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<sst xmlns="http://schemas.openxmlformats.org/spreadsheetml/2006/main" uniqueCount="41">
  <si>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</si>
  <si>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</si>
  <si>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</si>
  <si>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Wyposażenie - monitory i mini PC do obsługi i zarządzania energią oraz zakładem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</si>
  <si>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</si>
  <si>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</si>
  <si>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</si>
  <si>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</si>
  <si>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</si>
  <si>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</si>
  <si>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</si>
  <si>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</si>
  <si>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momentu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</si>
  <si>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</si>
  <si>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</si>
  <si>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</si>
  <si>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</si>
  <si>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 informacyjna do zamówienia</t>
  </si>
  <si>
    <t>Proszę zapoznać się z treścią i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</si>
  <si>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</si>
  <si>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</si>
  <si>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</si>
  <si>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</si>
  <si>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</si>
  <si>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</si>
  <si>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</si>
  <si>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Monitory i mini PC do obsługi i zarządzania energią oraz zakładem </t>
  </si>
  <si>
    <t xml:space="preserve">Adapter USB-C na HDMI, Ethernet, 3x USB 3.0, USB-C </t>
  </si>
  <si>
    <t>szt.</t>
  </si>
  <si>
    <t>23%</t>
  </si>
  <si>
    <t>PLN</t>
  </si>
  <si>
    <t>Monitory i mini PC do obsługi i zarządzania energią oraz zakładem</t>
  </si>
  <si>
    <t>Mini PC Intel Core 5, 16GB RAM, 512 GB SSD</t>
  </si>
  <si>
    <t xml:space="preserve"> Monitor 42,5" UHD, matowa matryca, VA, jasność 550 nitów, Tilt</t>
  </si>
  <si>
    <t>Razem:</t>
  </si>
  <si>
    <t>Załączniki do postępowania</t>
  </si>
  <si>
    <t>Źródło</t>
  </si>
  <si>
    <t>Nazwa załącznika</t>
  </si>
  <si>
    <t>Klauzule_umowne_informacyjne 2.pdf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</si>
  <si>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</si>
  <si>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7070149 Barbara Golek od godziny 8:00 do godziny 14:00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</si>
</sst>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9caa11f08d8c1b7e6ca988d161a7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4069526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4069566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2182031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2182038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2182039</v>
      </c>
      <c r="C16" s="6" t="s">
        <v>31</v>
      </c>
      <c r="D16" s="6" t="s">
        <v>33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4069566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2026-01-18T17:44:01+01:00</dcterms:created>
  <dcterms:modified xsi:type="dcterms:W3CDTF">2026-01-18T17:44:01+01:00</dcterms:modified>
  <dc:title>Untitled Spreadsheet</dc:title>
  <dc:description/>
  <dc:subject/>
  <cp:keywords/>
  <cp:category/>
</cp:coreProperties>
</file>