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<sst xmlns="http://schemas.openxmlformats.org/spreadsheetml/2006/main" uniqueCount="46">
  <si>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</si>
  <si>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</si>
  <si>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</si>
  <si>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„Sprzątanie pomieszczeń biurowych i socjalnych w Rejonie Dróg Wojewódzkich w Starogardzie Gdańskim w 2026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</si>
  <si>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</si>
  <si>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</si>
  <si>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</si>
  <si>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</si>
  <si>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</si>
  <si>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</si>
  <si>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</si>
  <si>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</si>
  <si>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 02.01.2026r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</si>
  <si>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</si>
  <si>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</si>
  <si>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</si>
  <si>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Złożeniem oświadczenia jest wpisanie odpowiednio „Jestem płatnikiem’, o którym mowa w pkt. 1 oświadczenia albo „Korzystam ze zwolnienia”, o którym mowa w pkt. 2 oświadczenia.</t>
  </si>
  <si>
    <t>Oświadczenie o braku podstaw do wykluczenia z postępowania</t>
  </si>
  <si>
    <t>Oświadczenie o braku podstaw do wykluczenia Wykonawcy z postępowania na podstawie art. 7 ust. 1 ustawy z 13.IV.2022r. o szczególnych rozwiązaniach w zakresie przeciwdziałania wspieraniu agresji na Ukrainę oraz służących ochronie bezpieczeństwa narodowego. Brak podstaw do wykluczenia należy potwierdzić wpisując „Nie podlegam wykluczeniu”.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</si>
  <si>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</si>
  <si>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</si>
  <si>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 xml:space="preserve">Formularz cenowy </t>
  </si>
  <si>
    <t>Proszę załączyć wypełniony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</si>
  <si>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</si>
  <si>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</si>
  <si>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</si>
  <si>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</si>
  <si>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</si>
  <si>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</si>
  <si>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</si>
  <si>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</si>
  <si>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</si>
  <si>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</si>
  <si>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</si>
  <si>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</si>
  <si>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</si>
  <si>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</si>
  <si>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</si>
  <si>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sprzątanie 2026 RDW Starogard.pdf</t>
  </si>
  <si>
    <t>Załącznik nr 3 Rejestr zdarzeń nienależytego wykonania usługi.pdf</t>
  </si>
  <si>
    <t>Opis przedmiotu zamówienia.pdf</t>
  </si>
  <si>
    <t>zaproszenie do składania ofert.pdf</t>
  </si>
  <si>
    <t>Oświadczenie o płatności podatku VAT-1.pdf</t>
  </si>
  <si>
    <t>Oświadczenie sankcyjne-1.pdf</t>
  </si>
  <si>
    <t>Formularz cenowy.doc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</si>
  <si>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(58) 562 69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</si>
</sst>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87ae5811844e517a73bc360d2e0247.pdf" TargetMode="External"/><Relationship Id="rId_hyperlink_2" Type="http://schemas.openxmlformats.org/officeDocument/2006/relationships/hyperlink" Target="https://platformazakupowa.pl/file/get_new/76b62a95498a15fe4bda77692f2fcc5c.pdf" TargetMode="External"/><Relationship Id="rId_hyperlink_3" Type="http://schemas.openxmlformats.org/officeDocument/2006/relationships/hyperlink" Target="https://platformazakupowa.pl/file/get_new/cbadfb75ed3ad6ac9e053f26d16db7a2.pdf" TargetMode="External"/><Relationship Id="rId_hyperlink_4" Type="http://schemas.openxmlformats.org/officeDocument/2006/relationships/hyperlink" Target="https://platformazakupowa.pl/file/get_new/736a52b7e89273a427ef504c064fa8dc.pdf" TargetMode="External"/><Relationship Id="rId_hyperlink_5" Type="http://schemas.openxmlformats.org/officeDocument/2006/relationships/hyperlink" Target="https://platformazakupowa.pl/file/get_new/8c9e631e7505790713f748c4d2621d91.pdf" TargetMode="External"/><Relationship Id="rId_hyperlink_6" Type="http://schemas.openxmlformats.org/officeDocument/2006/relationships/hyperlink" Target="https://platformazakupowa.pl/file/get_new/d8e884e5350b302ba9e4949590858edd.pdf" TargetMode="External"/><Relationship Id="rId_hyperlink_7" Type="http://schemas.openxmlformats.org/officeDocument/2006/relationships/hyperlink" Target="https://platformazakupowa.pl/file/get_new/cad33c667e5e6b845e0fcb0960ab2e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4069433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4069434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2181982</v>
      </c>
      <c r="C16" s="6" t="s">
        <v>3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1237949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1237949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1237949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1237949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4069431</v>
      </c>
      <c r="C25" s="1" t="s">
        <v>15</v>
      </c>
      <c r="D25" s="16" t="s">
        <v>42</v>
      </c>
      <c r="E25" s="16"/>
    </row>
    <row r="26" spans="1:27">
      <c r="A26" s="1">
        <v>6</v>
      </c>
      <c r="B26" s="1">
        <v>4069432</v>
      </c>
      <c r="C26" s="1" t="s">
        <v>17</v>
      </c>
      <c r="D26" s="16" t="s">
        <v>43</v>
      </c>
      <c r="E26" s="16"/>
    </row>
    <row r="27" spans="1:27">
      <c r="A27" s="1">
        <v>7</v>
      </c>
      <c r="B27" s="1">
        <v>4069434</v>
      </c>
      <c r="C27" s="1" t="s">
        <v>21</v>
      </c>
      <c r="D27" s="16" t="s">
        <v>44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2026-03-14T18:51:48+01:00</dcterms:created>
  <dcterms:modified xsi:type="dcterms:W3CDTF">2026-03-14T18:51:48+01:00</dcterms:modified>
  <dc:title>Untitled Spreadsheet</dc:title>
  <dc:description/>
  <dc:subject/>
  <cp:keywords/>
  <cp:category/>
</cp:coreProperties>
</file>