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<sst xmlns="http://schemas.openxmlformats.org/spreadsheetml/2006/main" uniqueCount="42">
  <si>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</si>
  <si>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</si>
  <si>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</si>
  <si>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druków powszechnego użytku oraz druków wewnętrznych.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</si>
  <si>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</si>
  <si>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</si>
  <si>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</si>
  <si>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</si>
  <si>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</si>
  <si>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</si>
  <si>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</si>
  <si>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</si>
  <si>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terminem realizacji wskazanym w formularzu ofertowym.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</si>
  <si>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</si>
  <si>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</si>
  <si>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</si>
  <si>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</si>
  <si>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</si>
  <si>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</si>
  <si>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</si>
  <si>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</si>
  <si>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</si>
  <si>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</si>
  <si>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</si>
  <si>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druków powszechnego użytku oraz druków wewnętrznych.</t>
  </si>
  <si>
    <t xml:space="preserve">1.Szczegóły dotyczące zapytania znajdują się w załącznikach: a. projekcie umowy, b.formularzu asortymentowo - cenowym, c. formularzu ofertowym, d. Informacji o przetwarzaniu danych osobowych, e. wykazie miejsc dostaw, f. ogłoszeniu, g. opisie postaci wydawniczej. 2. Proszę o składanie ofert na formularzu ofertowym i formularzu asortymentowo-cenowym oraz proszę załączyć podpisaną informację o przetwarzaniu danych osobowych. 3.Ofertę proszę składać na platformie zakupowej. 4. Jako wartość oferty proszę wpisać ogólną wartość z formularza ofertowego. 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</si>
  <si>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</si>
  <si>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</si>
  <si>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</si>
  <si>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</si>
  <si>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</si>
  <si>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</si>
  <si>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</si>
  <si>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</si>
  <si>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zał. nr 1 - Formularz asortymentowo - cenowy.xlsx</t>
  </si>
  <si>
    <t>zał. nr 2 - Opis postaci wydawniczej.docx</t>
  </si>
  <si>
    <t>zał. nr 3 - Formularz ofertowy.docx</t>
  </si>
  <si>
    <t>zał. nr 4 - Informacja o przetwarzaniu danych osobowych.docx</t>
  </si>
  <si>
    <t>zał. nr 5 - Wykaz miejsc dostaw.doc</t>
  </si>
  <si>
    <t>OGŁOSZENIE.pdf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</si>
  <si>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</si>
  <si>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/&gt;&lt;/span&gt;&lt;/p&gt;&lt;p&gt;&lt;strong&gt;&lt;span&gt;Wymagania i specyfikacja &lt;/span&gt;&lt;/strong&gt;&lt;/p&gt;
&lt;p&gt;&lt;span&gt;&lt;span&gt;1.&lt;span&gt;  
&lt;/span&gt;&lt;/span&gt;&lt;/span&gt;&lt;span&gt;Szczegółowy zakres asortymentu został określony
w Formularzu asortymentowo - cenowym.&lt;/span&gt;&lt;/p&gt;
&lt;p&gt;&lt;span&gt;&lt;span&gt;2.&lt;span&gt;  
&lt;/span&gt;&lt;/span&gt;&lt;/span&gt;&lt;span&gt;Szczegółowe wymagania dotyczące realizacji zamówienia,
zostały określone w projekcie umowy.&lt;/span&gt;&lt;/p&gt;
&lt;p&gt;&lt;span&gt;&lt;span&gt;3.&lt;span&gt;  
&lt;/span&gt;&lt;/span&gt;&lt;/span&gt;&lt;span&gt;Wszelkie koszty związane z realizacją zamówienia: transport, rozładunek, wniesienie leżą po stronie Wykonawcy.&lt;/span&gt;&lt;/p&gt;
&lt;p&gt;&lt;span&gt;&lt;span&gt;4.&lt;span&gt;  
&lt;/span&gt;&lt;/span&gt;&lt;/span&gt;&lt;span&gt;Płatność – przelew z odroczonym terminem do 30
dni od dnia dostarczenia faktury Zamawiającemu.&lt;/span&gt;&lt;/p&gt;
&lt;p&gt;&lt;span&gt;&lt;span&gt;5.&lt;span&gt;  
&lt;/span&gt;&lt;/span&gt;&lt;/span&gt;&lt;span&gt;Składanie ofert odbywa się wyłącznie za pomocą
platformy zakupowej na stronie &lt;a href="https://platformazakupowa.pl/"&gt;&lt;span&gt;https://platformazakupowa.pl/&lt;/span&gt;&lt;/a&gt;&lt;/span&gt;&lt;/p&gt;
&lt;p&gt;&lt;span&gt;&lt;span&gt;6.&lt;span&gt;  &lt;/span&gt;&lt;/span&gt;&lt;/span&gt;&lt;span&gt;&lt;span&gt;&lt;span&gt;
&lt;/span&gt;&lt;/span&gt;&lt;/span&gt;&lt;span&gt;Przeprowadzone postępowanie nie musi zakończyć
się wyborem dostawcy.&lt;/span&gt;&lt;/p&gt;&lt;p&gt;&lt;span&gt;&lt;br /&gt;&lt;/span&gt;&lt;/p&gt;&lt;p&gt;
&lt;/p&gt;&lt;p&gt;&lt;strong&gt;&lt;span&gt;Osoba
do kontaktu:&lt;/span&gt;&lt;/strong&gt;&lt;span&gt;&lt;br /&gt;Katarzyna Stanisławska&lt;br /&gt;
Wydział GMT KWP w Łodzi&lt;br /&gt;
Tel. 47 841 32 32&lt;br /&gt;
E-mail: zzpgmt@ld.policja.gov.pl&lt;/span&gt;&lt;/p&gt;&lt;p&gt;&lt;br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</si>
</sst>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556d0d80bef34005765e59b68d0dec.pdf" TargetMode="External"/><Relationship Id="rId_hyperlink_2" Type="http://schemas.openxmlformats.org/officeDocument/2006/relationships/hyperlink" Target="https://platformazakupowa.pl/file/get_new/289d734e6c5c949981c34ab23c8d198c.xlsx" TargetMode="External"/><Relationship Id="rId_hyperlink_3" Type="http://schemas.openxmlformats.org/officeDocument/2006/relationships/hyperlink" Target="https://platformazakupowa.pl/file/get_new/6404453cc6089a2e282ff088723134c0.docx" TargetMode="External"/><Relationship Id="rId_hyperlink_4" Type="http://schemas.openxmlformats.org/officeDocument/2006/relationships/hyperlink" Target="https://platformazakupowa.pl/file/get_new/aa8a0c96af2871e406a07c4ebe2fc3cb.docx" TargetMode="External"/><Relationship Id="rId_hyperlink_5" Type="http://schemas.openxmlformats.org/officeDocument/2006/relationships/hyperlink" Target="https://platformazakupowa.pl/file/get_new/d33a20c3cf558120f9f4de194725b52e.docx" TargetMode="External"/><Relationship Id="rId_hyperlink_6" Type="http://schemas.openxmlformats.org/officeDocument/2006/relationships/hyperlink" Target="https://platformazakupowa.pl/file/get_new/e64a22224376bcaa28d2f08fb8eaa62d.doc" TargetMode="External"/><Relationship Id="rId_hyperlink_7" Type="http://schemas.openxmlformats.org/officeDocument/2006/relationships/hyperlink" Target="https://platformazakupowa.pl/file/get_new/3f7768062c2aa5da836fbe4b497d86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4069277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4069278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2181954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2181954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2181954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2181954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2181954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2181954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2181954</v>
      </c>
      <c r="C23" s="1" t="s">
        <v>24</v>
      </c>
      <c r="D23" s="16" t="s">
        <v>38</v>
      </c>
      <c r="E23" s="16"/>
    </row>
    <row r="24" spans="1:27">
      <c r="A24" s="1">
        <v>7</v>
      </c>
      <c r="B24" s="1">
        <v>2181954</v>
      </c>
      <c r="C24" s="1" t="s">
        <v>24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2026-02-21T03:36:13+01:00</dcterms:created>
  <dcterms:modified xsi:type="dcterms:W3CDTF">2026-02-21T03:36:13+01:00</dcterms:modified>
  <dc:title>Untitled Spreadsheet</dc:title>
  <dc:description/>
  <dc:subject/>
  <cp:keywords/>
  <cp:category/>
</cp:coreProperties>
</file>