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<sst xmlns="http://schemas.openxmlformats.org/spreadsheetml/2006/main" uniqueCount="48">
  <si>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</si>
  <si>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</si>
  <si>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</si>
  <si>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Dostawa pieluch dla dzieci, pieluchomajtek dla dorosłych oraz podkładów na łóżko do apteki szpitalnej Ostrzeszowskiego Centrum Zdrowia Sp. z o.o.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</si>
  <si>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</si>
  <si>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</si>
  <si>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</si>
  <si>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</si>
  <si>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</si>
  <si>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</si>
  <si>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</si>
  <si>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</si>
  <si>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</si>
  <si>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</si>
  <si>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</si>
  <si>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</si>
  <si>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</si>
  <si>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formularz asortymentowo cenowy</t>
  </si>
  <si>
    <t>Wykonawca zobowiązany jest do złożenia wraz z ofertą wypełnionego formularza asortymentowo-cenowego, sporządzonego zgodnie ze wzorem stanowiącym załącznik do zapytania ofertowego. Formularz ten stanowi integralną część oferty i musi obejmować wszystkie pozycje wskazane przez Zamawiającego. Brak złożenia formularza asortymentowo-cenowego lub złożenie go w formie niezgodnej z wymaganiami Zamawiającego będzie skutkować odrzuceniem oferty.</t>
  </si>
  <si>
    <t>formularz ofertowy</t>
  </si>
  <si>
    <t>Wykonawca zobowiązany jest do złożenia wraz z ofertą wypełnionego i podpisanego formularza ofertowego, sporządzonego zgodnie ze wzorem stanowiącym Załącznik nr 4 do Zaproszenia do składania ofert. Formularz ofertowy stanowi integralną część oferty i powinien zawierać wszystkie informacje wymagane przez Zamawiającego, w tym cenę oferty. Niezłożenie formularza ofertowego lub złożenie go w formie niezgodnej ze wzorem Zamawiającego skutkować będzie odrzuceniem oferty.</t>
  </si>
  <si>
    <t>Załącznik nr 2 Ośw. o niepod. wykl. oraz speł. war. udz.</t>
  </si>
  <si>
    <t>należy załączyć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</si>
  <si>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</si>
  <si>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</si>
  <si>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</si>
  <si>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</si>
  <si>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</si>
  <si>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</si>
  <si>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</si>
  <si>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pieluch dla dzieci, pieluchomajtek dla dorosłych oraz podkładów na łóżko do apteki szpitalnej Ostrzeszowskiego Centrum Zdrowia Sp. z o.o. </t>
  </si>
  <si>
    <t>szczegółowy zakres przedmiotu zamówienia został określony w załączniku -  formularz asortymentowo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</si>
  <si>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</si>
  <si>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</si>
  <si>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</si>
  <si>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</si>
  <si>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</si>
  <si>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</si>
  <si>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</si>
  <si>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</si>
  <si>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RODO.docx</t>
  </si>
  <si>
    <t>Załącznik nr 1 formularz asortymentowo cenowy.xlsx</t>
  </si>
  <si>
    <t>Załącznik nr 2 Ośw. o niepod. wykl. oraz speł. war. udz..docx</t>
  </si>
  <si>
    <t>Załącznik nr 3 Wzór umowy.doc</t>
  </si>
  <si>
    <t>Załącznik nr 4 Wzór oferty.docx</t>
  </si>
  <si>
    <t>Załącznik nr 5 Zobowiązanie podmiotu udostępniającego zasoby.docx</t>
  </si>
  <si>
    <t>Zaproszenie do składania ofert.docx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</si>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</sst>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138b296992b01787d38a2ad28d71fb.docx" TargetMode="External"/><Relationship Id="rId_hyperlink_2" Type="http://schemas.openxmlformats.org/officeDocument/2006/relationships/hyperlink" Target="https://platformazakupowa.pl/file/get_new/b1df19d0ec42625e52b078a380900094.xlsx" TargetMode="External"/><Relationship Id="rId_hyperlink_3" Type="http://schemas.openxmlformats.org/officeDocument/2006/relationships/hyperlink" Target="https://platformazakupowa.pl/file/get_new/137a5a515cd8365ab1d30d80670fc3a9.docx" TargetMode="External"/><Relationship Id="rId_hyperlink_4" Type="http://schemas.openxmlformats.org/officeDocument/2006/relationships/hyperlink" Target="https://platformazakupowa.pl/file/get_new/4a95a25a319fcf6910d85ba26a583d79.doc" TargetMode="External"/><Relationship Id="rId_hyperlink_5" Type="http://schemas.openxmlformats.org/officeDocument/2006/relationships/hyperlink" Target="https://platformazakupowa.pl/file/get_new/b13a9b22542a1eb50c15060741215c72.docx" TargetMode="External"/><Relationship Id="rId_hyperlink_6" Type="http://schemas.openxmlformats.org/officeDocument/2006/relationships/hyperlink" Target="https://platformazakupowa.pl/file/get_new/94783018d8cb97205833fabd92a033ae.docx" TargetMode="External"/><Relationship Id="rId_hyperlink_7" Type="http://schemas.openxmlformats.org/officeDocument/2006/relationships/hyperlink" Target="https://platformazakupowa.pl/file/get_new/6cb89681216758ed5f272c2e548953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4069175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4069176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4069257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4113096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4113139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2181948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1237878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1237878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1237878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1237878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1237878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1237878</v>
      </c>
      <c r="C26" s="1" t="s">
        <v>39</v>
      </c>
      <c r="D26" s="16" t="s">
        <v>45</v>
      </c>
      <c r="E26" s="16"/>
    </row>
    <row r="27" spans="1:27">
      <c r="A27" s="1">
        <v>7</v>
      </c>
      <c r="B27" s="1">
        <v>1237878</v>
      </c>
      <c r="C27" s="1" t="s">
        <v>39</v>
      </c>
      <c r="D27" s="16" t="s">
        <v>46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2026-04-18T00:36:30+02:00</dcterms:created>
  <dcterms:modified xsi:type="dcterms:W3CDTF">2026-04-18T00:36:30+02:00</dcterms:modified>
  <dc:title>Untitled Spreadsheet</dc:title>
  <dc:description/>
  <dc:subject/>
  <cp:keywords/>
  <cp:category/>
</cp:coreProperties>
</file>