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<sst xmlns="http://schemas.openxmlformats.org/spreadsheetml/2006/main" uniqueCount="40">
  <si>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</si>
  <si>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</si>
  <si>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</si>
  <si>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GOSPODAROWANIE W SZCZEGÓLNOŚCI PRZETWARZANIE USTABILIZOWANYCH KOMUNALNYCH OSADÓW ŚCIEKOWYCH, SKRATEK I ZAWARTOŚCI PIASKOWNIKÓW WRAZ Z ZAŁADUNKIEM I TRANSPORTEM Z OCZYSZCZALNI ŚCIEKÓW W LUZINIE I Z PUNKTU ZLEWNEGO (SKRATKI) PRZY UL. PRZEMYSŁOWEJ 13 (DZ. NR 211/13) W LUZINIE.</t>
  </si>
  <si>
    <t>Komentarz do całej oferty:</t>
  </si>
  <si>
    <t>LP</t>
  </si>
  <si>
    <t>Kryterium</t>
  </si>
  <si>
    <t>Opis</t>
  </si>
  <si>
    <t>Twoja propozycja/komentarz</t>
  </si>
  <si>
    <t xml:space="preserve">Wzór cennika skratki i piasek </t>
  </si>
  <si>
    <t>W załączniku wzór cennika do wypełnienia. Proszę o wypełnienie załącznika i załączenie do oferty.</t>
  </si>
  <si>
    <t xml:space="preserve">Formularz oferty skratki i piasek  </t>
  </si>
  <si>
    <t>W załączniku formularz oferty do wypełnienia. Proszę o wypełnienie załącznika i załączenie do oferty.</t>
  </si>
  <si>
    <t xml:space="preserve">Umowa skratki i piasek </t>
  </si>
  <si>
    <t>Wzór umowy w załączniku  nr. 4.2. Proszę wpisać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</si>
  <si>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</si>
  <si>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</si>
  <si>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</si>
  <si>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</si>
  <si>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</si>
  <si>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</si>
  <si>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</si>
  <si>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GOSPODAROWANIE W SZCZEGÓLNOŚCI PRZETWARZANIE USTABILIZOWANYCH KOMUNALNYCH OSADÓW ŚCIEKOWYCH, SKRATEK I ZAWARTOŚCI PIASKOWNIKÓW WRAZ Z ZAŁADUNKIEM I TRANSPORTEM Z OCZYSZCZALNI ŚCIEKÓW W LUZINIE I Z PUNKTU ZLEWNEGO (SKRATKI) PRZY UL.PRZEMYSŁOWEJ13 DZ.211/13</t>
  </si>
  <si>
    <t xml:space="preserve">Opis przedmiotu zamówienia dotyczący skratek i piasku znajduje się w załączniku "OPZ"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</si>
  <si>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</si>
  <si>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</si>
  <si>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</si>
  <si>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</si>
  <si>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</si>
  <si>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</si>
  <si>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</si>
  <si>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</si>
  <si>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PIASEK.jpeg</t>
  </si>
  <si>
    <t>SKRATKI 1.jpeg</t>
  </si>
  <si>
    <t>SKRATKI 2.jpeg</t>
  </si>
  <si>
    <t>Załącznik nr. 1.2_Wzór cennika.docx</t>
  </si>
  <si>
    <t>Załącznik nr 3.2_Formularz oferty..doc</t>
  </si>
  <si>
    <t>Zał. nr 4.2 Projketowane postanowienia umowy.pdf</t>
  </si>
  <si>
    <t>OPZ_2026.pdf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</si>
  <si>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elektroniczny.&lt;/span&gt;&lt;/p&gt;&lt;p&gt;&lt;span&gt;&lt;strong&gt;&lt;br /&gt;&lt;/strong&gt;&lt;/span&gt;&lt;/p&gt;&lt;p&gt;&lt;span&gt;&lt;u&gt;&lt;strong&gt; Przedmiot zamówienia dotyczący skratek i zawartości piaskowników znajduje się w załączniku "OPZ" &lt;/strong&gt;&lt;/u&gt;&lt;/span&gt;&lt;/p&gt;&lt;p&gt;&lt;br /&gt;&lt;/p&gt;&lt;br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Zamawiającego.&lt;/span&gt;&lt;/p&gt;&lt;p&gt;&lt;span&gt;&lt;br /&gt;&lt;/span&gt;&lt;/p&gt;&lt;p&gt;&lt;span&gt;&lt;span&gt;Zamawiający zastrzega sobie prawo do unieważnienia postępowania bez podania przyczyny. &lt;/span&gt;&lt;/span&gt;&lt;/p&gt;&lt;p&gt;&lt;span&gt;&lt;span&gt;&lt;br /&gt;&lt;/span&gt;&lt;/span&gt;&lt;/p&gt;&lt;p&gt;&lt;span&gt;&lt;span&gt;&lt;strong&gt;Ofertę składa się pod rygorem nieważności, formie elektronicznej lub w postaci elektronicznej opatrzonej podpisem zaufanym lub podpisem osobistym elektronicznym. &lt;/strong&gt;&lt;/span&gt;&lt;/span&gt;&lt;/p&gt;&lt;p&gt;&lt;br /&gt;&lt;/p&gt;&lt;br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</si>
</sst>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c3c7f0e8145e00fe2979eb1f8a439a.jpeg" TargetMode="External"/><Relationship Id="rId_hyperlink_2" Type="http://schemas.openxmlformats.org/officeDocument/2006/relationships/hyperlink" Target="https://platformazakupowa.pl/file/get_new/9d4825274b0bec4e482d0f494db384ad.jpeg" TargetMode="External"/><Relationship Id="rId_hyperlink_3" Type="http://schemas.openxmlformats.org/officeDocument/2006/relationships/hyperlink" Target="https://platformazakupowa.pl/file/get_new/756f1d8d827fcddb0f5d0c696b8d5a90.jpeg" TargetMode="External"/><Relationship Id="rId_hyperlink_4" Type="http://schemas.openxmlformats.org/officeDocument/2006/relationships/hyperlink" Target="https://platformazakupowa.pl/file/get_new/0682b331403770553f08d9022be56fc6.docx" TargetMode="External"/><Relationship Id="rId_hyperlink_5" Type="http://schemas.openxmlformats.org/officeDocument/2006/relationships/hyperlink" Target="https://platformazakupowa.pl/file/get_new/f67c1040ab5c2d61489ebbbfeda7b384.doc" TargetMode="External"/><Relationship Id="rId_hyperlink_6" Type="http://schemas.openxmlformats.org/officeDocument/2006/relationships/hyperlink" Target="https://platformazakupowa.pl/file/get_new/4fda584a6289502e0613c46e4c6cabae.pdf" TargetMode="External"/><Relationship Id="rId_hyperlink_7" Type="http://schemas.openxmlformats.org/officeDocument/2006/relationships/hyperlink" Target="https://platformazakupowa.pl/file/get_new/b0b5fafe591aa63cb55d24470b50ae9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1237872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4069146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4069147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4069148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2181922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1237872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1237872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1237872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4069146</v>
      </c>
      <c r="C20" s="1" t="s">
        <v>9</v>
      </c>
      <c r="D20" s="16" t="s">
        <v>35</v>
      </c>
      <c r="E20" s="16"/>
    </row>
    <row r="21" spans="1:27">
      <c r="A21" s="1">
        <v>5</v>
      </c>
      <c r="B21" s="1">
        <v>4069147</v>
      </c>
      <c r="C21" s="1" t="s">
        <v>11</v>
      </c>
      <c r="D21" s="16" t="s">
        <v>36</v>
      </c>
      <c r="E21" s="16"/>
    </row>
    <row r="22" spans="1:27">
      <c r="A22" s="1">
        <v>6</v>
      </c>
      <c r="B22" s="1">
        <v>4069148</v>
      </c>
      <c r="C22" s="1" t="s">
        <v>13</v>
      </c>
      <c r="D22" s="16" t="s">
        <v>37</v>
      </c>
      <c r="E22" s="16"/>
    </row>
    <row r="23" spans="1:27">
      <c r="A23" s="1">
        <v>7</v>
      </c>
      <c r="B23" s="1">
        <v>2181922</v>
      </c>
      <c r="C23" s="1" t="s">
        <v>22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2026-02-25T13:14:51+01:00</dcterms:created>
  <dcterms:modified xsi:type="dcterms:W3CDTF">2026-02-25T13:14:51+01:00</dcterms:modified>
  <dc:title>Untitled Spreadsheet</dc:title>
  <dc:description/>
  <dc:subject/>
  <cp:keywords/>
  <cp:category/>
</cp:coreProperties>
</file>