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<sst xmlns="http://schemas.openxmlformats.org/spreadsheetml/2006/main" uniqueCount="40">
  <si>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</si>
  <si>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</si>
  <si>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</si>
  <si>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Kz-II.2380.493.2025 - sukcesywne świadczenie pogwarancyjnych usług przeglądów, napraw, konserwacji, kalibracji (adiustacji) analizatorów AQUILASCAN WDTP-10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</si>
  <si>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</si>
  <si>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</si>
  <si>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</si>
  <si>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</si>
  <si>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</si>
  <si>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</si>
  <si>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2025 poz. 514). Proszę potwierdzić wpisując "Akceptuję"</t>
  </si>
  <si>
    <t>Warunki płatności</t>
  </si>
  <si>
    <t>Przelew 30 dni od dostarczenia do Zamawiającego prawidłowo wystawionej faktury. Proszę potwierdzić wpisując "Akceptuję"</t>
  </si>
  <si>
    <t>Termin realizacji</t>
  </si>
  <si>
    <t>Proszę o wskazanie terminu realizacji dostawy w Formularzu ofertowym.</t>
  </si>
  <si>
    <t>Dodatkowe koszty</t>
  </si>
  <si>
    <t>Wszelkie dodatkowe koszty, w tym koszty transportu (w obie strony),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</si>
  <si>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</si>
  <si>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</si>
  <si>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</si>
  <si>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</si>
  <si>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</si>
  <si>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</si>
  <si>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</si>
  <si>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Sukcesywne świadczenie pogwarancyjnych usług przeglądów, napraw, konserwacji, kalibracji (adiustacji) analizatorów AQUILASCAN WDTP-10</t>
  </si>
  <si>
    <t>Szczegóły dotyczące zapytania znajdują się w załącznikach: a. formularzu asortymentowo - cenowym; b. formularzu ofertowym; c. informacji o przetwarzaniu danych osobowych; d. ogłoszeniu; e. projekcie umowy. 2. Ofertę należy złożyć na platformie zakupowej. 3. Podając cenę oferty, proszę o wpisanie końcowej wartości z Formularza asortymentowo - cenowego. 4. Wraz z ofertą należy złożyć następujące załączniki: Formularz asortymentowo - cenowy, Formularz ofertowy, Klauzula RODO. Wszystkie wymienione załączniki muszą być podpisane przez osobę do tego uprawnioną.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</si>
  <si>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</si>
  <si>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</si>
  <si>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</si>
  <si>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</si>
  <si>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</si>
  <si>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</si>
  <si>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</si>
  <si>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Kz-II.2380.493.2025 - OGŁOSZENIE - serwis analizatorów Aquilascan.pdf</t>
  </si>
  <si>
    <t>PROJEKT UMOWY - serwis, kalibracja analizatorów narkotyków - Kz-II.2380.493.2025.pdf</t>
  </si>
  <si>
    <t>Załącznik nr 1 - Formularz asortymentowo - cenowy - serwis Aquilascan.xlsx</t>
  </si>
  <si>
    <t>Załącznik nr 2 - FORMULARZ OFERTOWY - serwis analizatorów Aquilascan.docx</t>
  </si>
  <si>
    <t>Załącznik nr 3 - Klauzula RODO - serwis analizatorów Aquilascan.pdf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</si>
  <si>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</si>
  <si>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/&gt;&lt;/span&gt;&lt;/p&gt;&lt;p&gt;&lt;span&gt;&lt;br /&gt;&lt;/span&gt;&lt;/p&gt;&lt;p&gt;&lt;strong&gt;&lt;span&gt;Wymagania i specyfikacja &lt;/span&gt;&lt;/strong&gt;&lt;/p&gt;
&lt;p&gt;&lt;strong&gt;&lt;span&gt;&lt;span&gt;1.&lt;span&gt;  
&lt;/span&gt;&lt;/span&gt;&lt;/span&gt;&lt;span&gt;Szczegółowy zakres asortymentu został określony
w Formularzu asortymentowo - cenowym.&lt;/span&gt;&lt;/strong&gt;&lt;/p&gt;
&lt;p&gt;&lt;strong&gt;&lt;span&gt;&lt;span&gt;2.&lt;span&gt;  
&lt;/span&gt;&lt;/span&gt;&lt;/span&gt;&lt;span&gt;Szczegółowe wymagania dotyczące realizacji zamówienia,
zostały określone w  Formularzu ofertowym i &lt;/span&gt;&lt;/strong&gt;&lt;strong&gt;&lt;span&gt;Projekcie umowy.&lt;/span&gt;&lt;/strong&gt;&lt;/p&gt;
&lt;p&gt;&lt;strong&gt;&lt;span&gt;&lt;span&gt;3.&lt;span&gt;  
&lt;/span&gt;&lt;/span&gt;&lt;/span&gt;&lt;span&gt;Wszelkie koszty związane z realizacją zamówienia
w tym koszty odbioru i ponownego dostarczenia urządzenia do Zamawiającego leżą po stronie Wykonawcy.&lt;/span&gt;&lt;/strong&gt;&lt;/p&gt;
&lt;p&gt;&lt;strong&gt;&lt;span&gt;&lt;span&gt;4.&lt;span&gt;  
&lt;/span&gt;&lt;/span&gt;&lt;/span&gt;&lt;span&gt;Płatność – przelew z odroczonym terminem - 30
dni od dnia dostarczenia Zamawiającemu prawidłowo wystawionej faktury.&lt;/span&gt;&lt;/strong&gt;&lt;/p&gt;
&lt;p&gt;&lt;strong&gt;&lt;span&gt;&lt;span&gt;5.&lt;span&gt;  
&lt;/span&gt;&lt;/span&gt;&lt;/span&gt;&lt;span&gt;Składanie ofert odbywa się wyłącznie za pomocą
platformy zakupowej na stronie &lt;a href="https://platformazakupowa.pl/"&gt;&lt;span&gt;https://platformazakupowa.pl/&lt;/span&gt;&lt;/a&gt;&lt;/span&gt;&lt;/strong&gt;&lt;/p&gt;
&lt;p&gt;&lt;strong&gt;&lt;span&gt;&lt;span&gt;6.&lt;span&gt;  
&lt;/span&gt;&lt;/span&gt;&lt;/span&gt;&lt;span&gt;Przeprowadzone postępowanie nie musi zakończyć
się wyborem Wykonawcy. Zamawiający zastrzega możliwość odstąpienia od realizacji zamówienia w przypadku braku / nie przyznania środków finansowych, niezbędnych do realizacji zamówienia.&lt;/span&gt;&lt;/strong&gt;&lt;/p&gt;&lt;p&gt;&lt;strong&gt;&lt;span&gt;&lt;br /&gt;&lt;/span&gt;&lt;/strong&gt;&lt;/p&gt;&lt;p&gt;&lt;strong&gt;&lt;span&gt;Osoba
do kontaktu:&lt;/span&gt;&lt;span&gt;&lt;br /&gt;Agnieszka Strzechowska vel Strzeszewska &lt;br /&gt;
Wydział GMT KWP w Łodzi&lt;br /&gt;
Tel. 47 841 32 32&lt;br /&gt;
E-mail: zzpgmt@ld.policja.gov.pl&lt;/span&gt;&lt;/strong&gt;&lt;/p&gt;&lt;p&gt;&lt;br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</si>
</sst>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bc58d72be4aece7cc57fd58fb9cc63.pdf" TargetMode="External"/><Relationship Id="rId_hyperlink_2" Type="http://schemas.openxmlformats.org/officeDocument/2006/relationships/hyperlink" Target="https://platformazakupowa.pl/file/get_new/97b236d59510003a792e6665f7ceed26.pdf" TargetMode="External"/><Relationship Id="rId_hyperlink_3" Type="http://schemas.openxmlformats.org/officeDocument/2006/relationships/hyperlink" Target="https://platformazakupowa.pl/file/get_new/eb9d5ba9d1699759ceda879c32b66980.xlsx" TargetMode="External"/><Relationship Id="rId_hyperlink_4" Type="http://schemas.openxmlformats.org/officeDocument/2006/relationships/hyperlink" Target="https://platformazakupowa.pl/file/get_new/48397a7890a6bb07402ff95ccb3773e8.docx" TargetMode="External"/><Relationship Id="rId_hyperlink_5" Type="http://schemas.openxmlformats.org/officeDocument/2006/relationships/hyperlink" Target="https://platformazakupowa.pl/file/get_new/6de2cfca43e91ae9dfd2de660e620c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1237715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4068560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4068562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4068563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4068564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2181610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2181610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2181610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2181610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2181610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2181610</v>
      </c>
      <c r="C22" s="1" t="s">
        <v>24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2026-02-18T13:23:46+01:00</dcterms:created>
  <dcterms:modified xsi:type="dcterms:W3CDTF">2026-02-18T13:23:46+01:00</dcterms:modified>
  <dc:title>Untitled Spreadsheet</dc:title>
  <dc:description/>
  <dc:subject/>
  <cp:keywords/>
  <cp:category/>
</cp:coreProperties>
</file>