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<sst xmlns="http://schemas.openxmlformats.org/spreadsheetml/2006/main" uniqueCount="34">
  <si>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</si>
  <si>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</si>
  <si>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</si>
  <si>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Obsługa tablic i słupów ogłoszeniowych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</si>
  <si>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</si>
  <si>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</si>
  <si>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</si>
  <si>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</si>
  <si>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</si>
  <si>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</si>
  <si>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Ryczałtowe wynagrodzenie miesięczne brutto, na podstawie wystawionej faktury, płatne w terminie 21 dni od otrzymania faktury. Proszę potwierdzić wpisując "Akceptuję"</t>
  </si>
  <si>
    <t>Termin realizacji</t>
  </si>
  <si>
    <t>Od 01.01.2026 r. do 31.12.2026 r.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</si>
  <si>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</si>
  <si>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</si>
  <si>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</si>
  <si>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</si>
  <si>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</si>
  <si>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</si>
  <si>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</si>
  <si>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</si>
  <si>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</si>
  <si>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tablic i słupów ogłoszeniowych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</si>
  <si>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</si>
  <si>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</si>
  <si>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</si>
  <si>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</si>
  <si>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</si>
  <si>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</si>
  <si>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</si>
  <si>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</si>
  <si>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wzór.pdf</t>
  </si>
  <si>
    <t>Załącznik nr 1.pdf</t>
  </si>
  <si>
    <t>&lt;p&gt;&lt;span&gt;&lt;/span&gt;&lt;/p&gt;&lt;p&gt;Referat
Geodezji i Zarządzania Nieruchomościami Urzędu Miejskiego
zaprasza
do złożenia oferty dotyczącej
obsługi tablic
i
słupów ogłoszeniowych wyszczególnionych w załączniku nr 1 do
umowy, która stanowi załącznik do niniejszego zapytania
ofertowego, stanowiących własność Zamawiającego w zakresie
umieszczania i usuwania ogłoszeń oraz ich bieżącego utrzymania.
Zamawiający wydzierżawi odpłatnie Wykonawcy wszystkie obiekty do
prowadzenia działalności w zakresie ogólnodostępnych usług
reklamowo – informacyjnych za kwotę 1000,00 zł brutto/m-c
(słownie: tysiąc złotych 00/100).
&lt;/p&gt;&lt;p&gt;&lt;span&gt;Obowiązki
Zamawiającego:&lt;/span&gt;&lt;/p&gt;&lt;ol&gt;
	&lt;li&gt;&lt;p&gt;bieżące
	codzienne utrzymanie czystości i porządku wokół tablic i słupów
	ogłoszeniowych,&lt;/p&gt;
	&lt;/li&gt;&lt;li&gt;&lt;p&gt;utrzymanie
	na obiektach ładu informacyjnego i porządku estetycznego,&lt;/p&gt;
	&lt;/li&gt;&lt;li&gt;&lt;p&gt;przeprowadzania
	czynności mających na celu utrzymanie obiektów w stanie
	niepogorszonym,&lt;/p&gt;
	&lt;/li&gt;&lt;li&gt;&lt;p&gt;oznakowanie
	wszystkich obiektów widocznym, trwałym i czytelnym napisem :&lt;/p&gt;
	&lt;p&gt;„ właściciel:
	Urząd Miejski w Starachowicach&lt;/p&gt;
	&lt;p&gt;zarządca:
	…...................................... .&lt;/p&gt;
	&lt;p&gt;Naklejanie
	ogłoszeń za pośrednictwem Zarządcy&lt;/p&gt;
	&lt;p&gt;Samowolne
	naklejanie zabronione pod groźbą grzywny (art. 63a ustawy z dnia
	20 maja 1971 r. Kodeks Wykroczeń).”&lt;/p&gt;
	&lt;/li&gt;&lt;li&gt;&lt;p&gt;bezpłatne
	zamieszczanie na obiektach obwieszczeń urzędowych o charakterze
	administracyjno – porządkowym oraz informacji pochodzących od
	instytucji charytatywnych i organizacji pożytku publicznego,&lt;/p&gt;
	&lt;/li&gt;&lt;li&gt;&lt;p&gt;bezpłatne
	zamieszczania nekrologów na zasadach określonych z
	przedsiębiorcami pogrzebowymi prowadzącymi działalność na
	terenie Miasta Starachowice.&lt;/p&gt;
&lt;/li&gt;&lt;/ol&gt;&lt;p&gt;&lt;br /&gt;
&lt;/p&gt;&lt;p&gt;Do
obowiązków Wykonawcy należało będzie również przedkładanie
Zamawiającemu do wglądu cennika usług reklamowo – informacyjnych
w terminie co najmniej 14 dni przed rozpoczęciem jego obowiązywania.&lt;/p&gt;&lt;p&gt;W
terminie do 31.10.2026 r. Wykonawca zobowiązany będzie do
dostarczenia Zamawiającemu zestawienia wpływów i kosztów
prowadzenia działalności z wyszczególnieniem nakładów
poniesionych na utrzymanie użytkowanych obiektów w stanie
niepogorszonym.&lt;/p&gt;&lt;p&gt;&lt;br /&gt;&lt;br /&gt;
&lt;/p&gt;&lt;p&gt;&lt;strong&gt;KRYTERIUM
OCENY OFERTY&lt;/strong&gt;&lt;/p&gt;&lt;p&gt;Wysokość
wynagrodzenia miesięcznego brutto, które zapłaci Zamawiający
Wykonawcy za wykonywanie obowiązków przez Wykonawcę ujętych w
niniejszym zapytaniu na wszystkich obiektach wyszczególnionych w
załączniku nr 1 do umowy.&lt;/p&gt;&lt;p&gt;&lt;br /&gt;
&lt;/p&gt;&lt;p&gt;&lt;strong&gt;Termin
obowiązywania umowy od dnia 1 stycznia 2026 r. do dnia 31.12.2026 r.&lt;/strong&gt;&lt;/p&gt;&lt;p&gt;&lt;br /&gt;
&lt;/p&gt;&lt;p&gt;&lt;span&gt;Oferty
należy składać za pośrednictwem platformy zakupowej Open Nexus!&lt;/span&gt;&lt;/p&gt;&lt;p&gt;Informacja
o osobach uprawnionych do porozumiewania się z Wykonawcą:&lt;/p&gt;&lt;p&gt;&lt;span&gt;Barbara
Ziewiec, telefon – 41 322 1108, e-mail:
barbara.ziewiec&lt;/span&gt;&lt;a href="mailto:justyna.malicka@starachowice"&gt;&lt;span&gt;@starachowice&lt;/span&gt;&lt;/a&gt;&lt;span&gt;.eu&lt;/span&gt;&lt;/p&gt;&lt;p&gt;
&lt;/p&gt;&lt;p&gt;&lt;br /&gt;
&lt;/p&gt;&lt;br /&gt;&lt;p&gt;&lt;span&gt;W przypadku pytań: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</si>
</sst>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71a6838d951c4dbb8053191ff1381a.pdf" TargetMode="External"/><Relationship Id="rId_hyperlink_2" Type="http://schemas.openxmlformats.org/officeDocument/2006/relationships/hyperlink" Target="https://platformazakupowa.pl/file/get_new/cd2a952d8d87b8c80350e7a8ebba85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4068013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4068014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4068015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2181313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1237565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1237565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2026-03-01T00:56:25+01:00</dcterms:created>
  <dcterms:modified xsi:type="dcterms:W3CDTF">2026-03-01T00:56:25+01:00</dcterms:modified>
  <dc:title>Untitled Spreadsheet</dc:title>
  <dc:description/>
  <dc:subject/>
  <cp:keywords/>
  <cp:category/>
</cp:coreProperties>
</file>