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<sst xmlns="http://schemas.openxmlformats.org/spreadsheetml/2006/main" uniqueCount="42">
  <si>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</si>
  <si>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</si>
  <si>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</si>
  <si>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środków ochrony indywidualnej oraz odzieży ochronnej i roboczej dla pracowników MPWiK Sp. z o.o. we Włocławku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</si>
  <si>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</si>
  <si>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</si>
  <si>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</si>
  <si>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</si>
  <si>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</si>
  <si>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</si>
  <si>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</si>
  <si>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</si>
  <si>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Sukcesywnie od dnia 01.01.2026 r. do dnia 31.12.2026 roku.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</si>
  <si>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</si>
  <si>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</si>
  <si>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</si>
  <si>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</si>
  <si>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 xml:space="preserve">Ocena załączonych wzorów pod względem użytkowym  w tym: estetyka, jakość materiałów i wykonanie                               </t>
  </si>
  <si>
    <t>Każdy z członków komisji przetargowej będzie oceniał przedstawione wzory przydzielając poszczególnym ofertom punkty w zakresie od 0 do 20. Ilość punktów w tym kryterium będzie średnią arytmetyczną otrzymanych punktów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</si>
  <si>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</si>
  <si>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</si>
  <si>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</si>
  <si>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</si>
  <si>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</si>
  <si>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</si>
  <si>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</si>
  <si>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środków ochrony indywidualnej oraz odzieży ochronnej i roboczej dla pracowników MPWiK Sp. z o.o. we Włocławku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</si>
  <si>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</si>
  <si>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</si>
  <si>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</si>
  <si>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</si>
  <si>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</si>
  <si>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</si>
  <si>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</si>
  <si>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</si>
  <si>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Udzielenia Zamówienia.pdf</t>
  </si>
  <si>
    <t>załączniki 1,2,3, 4, 5.doc</t>
  </si>
  <si>
    <t>Zał. 6 Wzór umowy.pdf</t>
  </si>
  <si>
    <t>Zał. 7 Specyfikacja odzieży i obuwia roboczego.pdf</t>
  </si>
  <si>
    <t>Załącznik 2 do umowy.pdf</t>
  </si>
  <si>
    <t>Wzory odzieży.pdf</t>
  </si>
  <si>
    <t>&lt;p&gt;&lt;span&gt;&lt;/span&gt;&lt;/p&gt;
&lt;p&gt;Postępowanie prowadzone jest
w trybie przetargu nieograniczonego, zgodnie z Regulaminem udzielania zamówień
sektorowych na dostawy, usługi i roboty budowlane w MPWiK Spółka z o.o. we Włocławku, w prowadzonym
postępowaniu nie obowiązują przepisy ustawy z dnia &lt;span&gt;  &lt;/span&gt;11 września 2019 r. Prawo zamówień
publicznych (&lt;a href="https://www.uzp.gov.pl/__data/assets/pdf_file/0030/37695/D2018000198601.pdf"&gt;&lt;span&gt;tekst
jednolity Dz. U. z&lt;span&gt;  &lt;/span&gt;2024 r., poz. 1320)&lt;/span&gt;&lt;/a&gt;.&lt;/p&gt;&lt;p&gt;
&lt;/p&gt;&lt;p&gt;Regulamin udzielania
zamówień sektorowych na dostawy, usługi i roboty budowlane w MPWiK Spółka z o.o. we
Włocławku opublikowany został na stronie internetowej Zamawiającego – &lt;a href="http://www.mpwik.wloclawek.pl/"&gt;www.mpwik.wloclawek.pl&lt;/a&gt; w zakładce
„przetargi”.&lt;/p&gt;&lt;p&gt;&lt;span&gt;Warunki udzielenia zamówienia ze wszystkimi załącznikami oraz ewentualnymi&lt;/span&gt;&lt;span&gt; późniejszymi uzupełnieniami stanowią komplet materiałów niezbędnych do
przygotowania oferty&lt;/span&gt;&lt;/p&gt;&lt;p&gt;
&lt;/p&gt;&lt;p&gt;&lt;span&gt;W przypadku pytań: &lt;/span&gt;&lt;/p&gt;&lt;p&gt;&lt;span&gt;- merytorycznych, proszę o kontakt poprzez przycisk "&lt;strong&gt;Wyślij wiadomość do zamawiającego&lt;/strong&gt;".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</si>
</sst>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ef7acafc055189859dd8e8ed6ca69d.pdf" TargetMode="External"/><Relationship Id="rId_hyperlink_2" Type="http://schemas.openxmlformats.org/officeDocument/2006/relationships/hyperlink" Target="https://platformazakupowa.pl/file/get_new/7d9ff4d3a7994bd4187e5ad5121a22df.doc" TargetMode="External"/><Relationship Id="rId_hyperlink_3" Type="http://schemas.openxmlformats.org/officeDocument/2006/relationships/hyperlink" Target="https://platformazakupowa.pl/file/get_new/afa43bda374816f11d5d349b030fca31.pdf" TargetMode="External"/><Relationship Id="rId_hyperlink_4" Type="http://schemas.openxmlformats.org/officeDocument/2006/relationships/hyperlink" Target="https://platformazakupowa.pl/file/get_new/a0d46ca140b44b94f0a0524c055d096b.pdf" TargetMode="External"/><Relationship Id="rId_hyperlink_5" Type="http://schemas.openxmlformats.org/officeDocument/2006/relationships/hyperlink" Target="https://platformazakupowa.pl/file/get_new/16faa4e2c179f8cb8140db4755114101.pdf" TargetMode="External"/><Relationship Id="rId_hyperlink_6" Type="http://schemas.openxmlformats.org/officeDocument/2006/relationships/hyperlink" Target="https://platformazakupowa.pl/file/get_new/5a361b29aec59247944f9f842049988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1237511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4067836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4067837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4067838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4067839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4067856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2181256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1237511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1237511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1237511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1237511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1237511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1237511</v>
      </c>
      <c r="C24" s="1" t="s">
        <v>34</v>
      </c>
      <c r="D24" s="16" t="s">
        <v>40</v>
      </c>
      <c r="E24" s="16"/>
    </row>
    <row r="28" spans="1:27">
      <c r="A28" s="3" t="s">
        <v>34</v>
      </c>
      <c r="B28" s="8"/>
      <c r="C28" s="8"/>
      <c r="D28" s="8"/>
      <c r="E28" s="18"/>
      <c r="F28" s="15"/>
    </row>
    <row r="29" spans="1:27">
      <c r="A29" s="10" t="s">
        <v>41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2026-04-07T19:10:57+02:00</dcterms:created>
  <dcterms:modified xsi:type="dcterms:W3CDTF">2026-04-07T19:10:57+02:00</dcterms:modified>
  <dc:title>Untitled Spreadsheet</dc:title>
  <dc:description/>
  <dc:subject/>
  <cp:keywords/>
  <cp:category/>
</cp:coreProperties>
</file>