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<sst xmlns="http://schemas.openxmlformats.org/spreadsheetml/2006/main" uniqueCount="50">
  <si>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</si>
  <si>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</si>
  <si>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</si>
  <si>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samochodu osobowego na potrzeby Powiatowego Urzędu Pracy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</si>
  <si>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</si>
  <si>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</si>
  <si>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</si>
  <si>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</si>
  <si>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</si>
  <si>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</si>
  <si>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za pojazd nastąpi po otrzymaniu dokumentów do rejestracji pojazdu oraz prawidłowo wystawionej faktury VAT nie później niż do 3.12.2025 r., wraz z protokołem odbioru podpisanym przez upoważnionych przedstawicieli stron bez uwag. Proszę potwierdzić wpisując "Akceptuję"</t>
  </si>
  <si>
    <t>Termin realizacji</t>
  </si>
  <si>
    <t>Dostawca dostarczy samochód do siedziby Kupującego tj. Powiatowego Urzędu Pracy w Radomiu ul. ks. A. Łukasika 3 na własny koszt i ryzyko w terminie do 29.12.2025 r.
 Proszę potwierdzić wpisując "Akceptuję"</t>
  </si>
  <si>
    <t>Dodatkowe koszty</t>
  </si>
  <si>
    <t>Wszelkie dodatkowe koszty, w tym koszty transportu, po stronie wykonawcy. Proszę potwierdzić wpisując "Akceptuję"</t>
  </si>
  <si>
    <t>Dostęp do Autoryzowanej Stacji</t>
  </si>
  <si>
    <t xml:space="preserve">Zapewniamy  dostęp do Autoryzowanej Stacji Obsługi dostarczonego samochodu na terenie województwa mazowieckiego w promieniu do 150 km od siedziby Zamawiającego. Proszę podać adres proponowanej  stacji </t>
  </si>
  <si>
    <t xml:space="preserve">Gwarancja </t>
  </si>
  <si>
    <t>Udzielamy gwarancji zgodnie z załączonym  dokumentem. Proszę dołączyć treść ww. dokumentu do składanej oferty.</t>
  </si>
  <si>
    <t>Wzór umowy</t>
  </si>
  <si>
    <t>Proszę potwierdzić wpisując "Akceptuję"</t>
  </si>
  <si>
    <t>Klauzula informacyjna RODO</t>
  </si>
  <si>
    <t>Zamawiający wymaga potwierdzenia zapoznania się z klauzulą informacyjną RODO . Proszę potwierdzić wpisując "Zapoznałem się "</t>
  </si>
  <si>
    <t>Oświadczenie Wykonawcy</t>
  </si>
  <si>
    <t>Oświadczamy, że nie zachodzą w stosunku do nas przesłanki wykluczenia z postępowania określone w art. 7 ust. 1 ustawy z dnia 13 kwietnia 2022 r. o szczególnych rozwiązaniach w zakresie przeciwdziałania wspieraniu agresji na Ukrainę oraz służących ochronie bezpieczeństwa narodowego ( Dz.U. z 2024 poz. 507) Proszę potwierdzić wpisując "Potwierdzam" szczególnych rozwiązaniach w zakresie przeciwdziałania wspieraniu agresji na Ukrainę oraz służących ochronie bezpieczeństwa narodowego (Dz. U. poz. 835). Proszę potwierdzić wpisując "Akceptuję"</t>
  </si>
  <si>
    <t>Oświadczam/y, że zapoznałem/liśmy się z zapytaniem ofertowym, udostępnionym przez Zamawiającego i nie wnoszę/my do niego żadnych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</si>
  <si>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</si>
  <si>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</si>
  <si>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</si>
  <si>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</si>
  <si>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</si>
  <si>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</si>
  <si>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</si>
  <si>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LEAPMOTOR Model C10, Wersja C10 DESIGN PRO, skrzynia automatyczna, silnik elektryczny 160 kW, pojemność akumulatora 69,9 kWh, kolor CANOPYGREY </t>
  </si>
  <si>
    <t>Wg wymagań określonych w ust. II pkt 1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</si>
  <si>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</si>
  <si>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</si>
  <si>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</si>
  <si>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</si>
  <si>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</si>
  <si>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</si>
  <si>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</si>
  <si>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</si>
  <si>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Zapytanie_ofertowe_.pdf</t>
  </si>
  <si>
    <t>1.  Formularz ofertowy.docx</t>
  </si>
  <si>
    <t>2. Wzór umowy.docx</t>
  </si>
  <si>
    <t>3. Informacja o podstawach wykluczenia.docx</t>
  </si>
  <si>
    <t>4. Klauzula informacyjna.docx</t>
  </si>
  <si>
    <t>5. Oświadczenie od Dostawcy.docx</t>
  </si>
  <si>
    <t>&lt;p&gt;&lt;span&gt;&lt;/span&gt;&lt;/p&gt;&lt;p&gt;&lt;span&gt;Szanowni Państwo,&lt;/span&gt;&lt;/p&gt;&lt;p&gt;&lt;br /&gt;&lt;/p&gt;&lt;p&gt;&lt;span&gt;&lt;span&gt;Szanowni Państwo,&lt;/span&gt;&lt;/span&gt;&lt;span&gt;&lt;/span&gt;&lt;/p&gt;&lt;p&gt;&lt;span&gt;&lt;br /&gt;&lt;/span&gt;&lt;/p&gt;&lt;p&gt;&lt;span&gt;Powiatowy Urząd Pracy w Radomiu zaprasza do złożenia oferty w postępowaniu pn. "&lt;/span&gt;&lt;span&gt;Zakup samochodu osobowego na potrzeby Powiatowego Urzędu Pracy w Radomiu".&lt;/span&gt;&lt;span&gt; Postępowanie prowadzone jest w trybie pozaustawowym na podstawie regulaminu wydatkowania środków publicznych mającego zastosowanie do zamówień i konkursów poniżej 130 000 zł/netto. (Zarządzenie nr 15/2025 Dyrektora PUP w Radomiu z dnia 5 marca 2025 r.) do którego nie znajdują zastosowania przepisy ustawy z dnia 11 września 2019 r. PZP  na mocy art. 2 ust. 1 pkt 1 tejże ustawy. &lt;span&gt;&lt;/span&gt;&lt;/span&gt;&lt;/p&gt;&lt;p&gt;&lt;span&gt; &lt;/span&gt;&lt;span&gt;Załączniki do zapytania ofertowego stanowią:&lt;/span&gt;&lt;/p&gt;&lt;p&gt;&lt;span&gt; Zapytanie ofertowe &lt;/span&gt;&lt;/p&gt;&lt;p&gt;&lt;span&gt;1)&lt;span&gt;            &lt;/span&gt;&lt;/span&gt;&lt;span&gt;Formularz ofertowy&lt;/span&gt;&lt;/p&gt;&lt;p&gt;&lt;span&gt;2)&lt;span&gt;            &lt;/span&gt;&lt;/span&gt;&lt;span&gt;Wzór  umowy  &lt;/span&gt;&lt;/p&gt;&lt;p&gt;&lt;span&gt;3)&lt;span&gt;             &lt;/span&gt;&lt;/span&gt;&lt;span&gt;Klauzula RODO&lt;/span&gt;&lt;/p&gt;&lt;p&gt;4)&lt;span&gt;             &lt;/span&gt;&lt;span&gt;Informacja o podstawach wykluczenia&lt;/span&gt;&lt;/p&gt;&lt;p&gt;&lt;span&gt;5)             Oświadczenie od Dostawcy&lt;/span&gt;&lt;/p&gt;&lt;p&gt;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</si>
</sst>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21ba89b5eb5f45e749d81b355e631f.pdf" TargetMode="External"/><Relationship Id="rId_hyperlink_2" Type="http://schemas.openxmlformats.org/officeDocument/2006/relationships/hyperlink" Target="https://platformazakupowa.pl/file/get_new/027357a3c1ad99b33d6ec5e6e3c70460.docx" TargetMode="External"/><Relationship Id="rId_hyperlink_3" Type="http://schemas.openxmlformats.org/officeDocument/2006/relationships/hyperlink" Target="https://platformazakupowa.pl/file/get_new/4a82b2876e989a89db0e469dbd81f363.docx" TargetMode="External"/><Relationship Id="rId_hyperlink_4" Type="http://schemas.openxmlformats.org/officeDocument/2006/relationships/hyperlink" Target="https://platformazakupowa.pl/file/get_new/ca0d6cf92127e9a322f6ef41707a3100.docx" TargetMode="External"/><Relationship Id="rId_hyperlink_5" Type="http://schemas.openxmlformats.org/officeDocument/2006/relationships/hyperlink" Target="https://platformazakupowa.pl/file/get_new/ff0da9724c933fc4578bce720cbb4d49.docx" TargetMode="External"/><Relationship Id="rId_hyperlink_6" Type="http://schemas.openxmlformats.org/officeDocument/2006/relationships/hyperlink" Target="https://platformazakupowa.pl/file/get_new/f051935d02175407b7e77ec5d39b3a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4067565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4067566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4067567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4067568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4067569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4067570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4067571</v>
      </c>
      <c r="C14" s="6" t="s">
        <v>23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2181124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1237430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1237430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1237430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1237430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1237430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1237430</v>
      </c>
      <c r="C28" s="1" t="s">
        <v>42</v>
      </c>
      <c r="D28" s="16" t="s">
        <v>48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2026-04-04T01:07:57+02:00</dcterms:created>
  <dcterms:modified xsi:type="dcterms:W3CDTF">2026-04-04T01:07:57+02:00</dcterms:modified>
  <dc:title>Untitled Spreadsheet</dc:title>
  <dc:description/>
  <dc:subject/>
  <cp:keywords/>
  <cp:category/>
</cp:coreProperties>
</file>