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<sst xmlns="http://schemas.openxmlformats.org/spreadsheetml/2006/main" uniqueCount="50">
  <si>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</si>
  <si>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</si>
  <si>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</si>
  <si>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 Montaż domofonu cyfrowego w klatce przy ul. Chrobrego 5 w Gorzowie Wlkp.</t>
  </si>
  <si>
    <t>Komentarz do całej oferty:</t>
  </si>
  <si>
    <t>LP</t>
  </si>
  <si>
    <t>Kryterium</t>
  </si>
  <si>
    <t>Opis</t>
  </si>
  <si>
    <t>Twoja propozycja/komentarz</t>
  </si>
  <si>
    <t>Ubezpieczenie OC</t>
  </si>
  <si>
    <t xml:space="preserve"> warunkiem podpisania umowy jest przedłożenie kopii aktualnego ubezpieczenia OC w zakresie prowadzonej działalności gospodarczej. Proszę potwierdzić wpisując "Akceptuję"</t>
  </si>
  <si>
    <t xml:space="preserve">Doświadczenie wykonawcy </t>
  </si>
  <si>
    <t xml:space="preserve"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 </t>
  </si>
  <si>
    <t>Warunki płatności</t>
  </si>
  <si>
    <t>Przelewem w terminie do 30 dni licząc od dnia otrzymania faktury. Zastrzegamy, że płatności będą dokonywane w systemie podzielonej płatności tzw. "split payment". Proszę potwierdzić wpisując "Akceptuję"</t>
  </si>
  <si>
    <t>Termin realizacji</t>
  </si>
  <si>
    <t>1 miesiąc od podpisania umowy.Proszę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</si>
  <si>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</si>
  <si>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
Załączono wzór umowy - załączony plik zawiera istotne postanowienia umowy, Proszę o akceptację wpisując "Akceptuję"</t>
  </si>
  <si>
    <t>Oświadczenie w zakresie VAT</t>
  </si>
  <si>
    <t>oświadczam, że jestem płatnikiem podatku VAT. Proszę potwierdzić wpisując "TAK". Jeżeli nie, proszę wpisać podstawę zwolnienia</t>
  </si>
  <si>
    <t>Krajowy Rejestr Zadłużonych</t>
  </si>
  <si>
    <t>Oświadczam, że nie figuruję w KRZ. Proszę potwierdzić wpisując "Potwierdzam"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</si>
  <si>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</si>
  <si>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https://krz.ms.gov.pl/#!/application/KRZPortalPUB/1.9/KrzPortalPubGui.StronaGlowna?params=JTdCJTdE&amp;amp;itemId=item-0&amp;amp;seq=0</t>
  </si>
  <si>
    <t>Wizja lokalna</t>
  </si>
  <si>
    <t>Zamawiający zaleca wizję lokalna przed wykonaniem projektu kontakt z Zamawiającym - Katarzyna Wójcik  tel. 601875299 lub Agnieszka Plikus tel. 695741744</t>
  </si>
  <si>
    <t>Opis przedmiotu zamówienia</t>
  </si>
  <si>
    <t>Opis przedmiotu zamówienia zawiera zakres realizacji zamówienia, w tym zakres prac</t>
  </si>
  <si>
    <t>NAZWA TOWARU / USŁUGI</t>
  </si>
  <si>
    <t>OPIS</t>
  </si>
  <si>
    <t>ILOŚĆ</t>
  </si>
  <si>
    <t>JM</t>
  </si>
  <si>
    <t>Cena/JM</t>
  </si>
  <si>
    <t>VAT</t>
  </si>
  <si>
    <t>WALUTA</t>
  </si>
  <si>
    <t>Montaż domofony cyfrowego</t>
  </si>
  <si>
    <t xml:space="preserve">Montaż domofonu cyfrowego w klatce przy ul. Chrobrego 5 w Gorzowie Wlkp.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</si>
  <si>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</si>
  <si>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</si>
  <si>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</si>
  <si>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</si>
  <si>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</si>
  <si>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</si>
  <si>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</si>
  <si>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</si>
  <si>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zapytania ofertowego Chrobrego 5 domofon.pdf</t>
  </si>
  <si>
    <t>informacja w zakresie RODO Chrobrego 5 domofon.pdf</t>
  </si>
  <si>
    <t>OPZ montaż domofonu Chrobrego 5.docx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</si>
  <si>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
&lt;u&gt;&lt;a href="https://zgmgorzow.bip.gov.pl/regulamin-udzielania-zamowien-publicznych-przez-zgm/"&gt;https://zgmgorzow.bip.gov.pl/regulamin-udzielania-zamowien-publicznych-przez-zgm/&lt;/a&gt;&lt;/u&gt;&lt;/p&gt;&lt;p&gt;Zależy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 &lt;/strong&gt;&lt;/p&gt;&lt;p&gt;- dotyczących
wizji lokalnej, prosimy o kontakt z &lt;span&gt;Katarzyna Wójcik  tel. 601875299 lub &lt;/span&gt;&lt;span&gt;Agnieszka Plikus tel. 695741744&lt;/span&gt;&lt;/p&gt;&lt;p&gt;-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</si>
</sst>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66b5147bdcff8ae12d34ceb8914c3a.pdf" TargetMode="External"/><Relationship Id="rId_hyperlink_2" Type="http://schemas.openxmlformats.org/officeDocument/2006/relationships/hyperlink" Target="https://platformazakupowa.pl/file/get_new/861be2083b6a6d315fc82e0971da311f.pdf" TargetMode="External"/><Relationship Id="rId_hyperlink_3" Type="http://schemas.openxmlformats.org/officeDocument/2006/relationships/hyperlink" Target="https://platformazakupowa.pl/file/get_new/49f913b6bf1753bb180022b723032f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1237335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4067228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4067229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4067231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4067232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4067233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4067234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4067235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4067236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4067237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4067238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2181028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1237335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1237335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4067238</v>
      </c>
      <c r="C26" s="1" t="s">
        <v>27</v>
      </c>
      <c r="D26" s="16" t="s">
        <v>48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2026-05-08T20:18:51+02:00</dcterms:created>
  <dcterms:modified xsi:type="dcterms:W3CDTF">2026-05-08T20:18:51+02:00</dcterms:modified>
  <dc:title>Untitled Spreadsheet</dc:title>
  <dc:description/>
  <dc:subject/>
  <cp:keywords/>
  <cp:category/>
</cp:coreProperties>
</file>