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<sst xmlns="http://schemas.openxmlformats.org/spreadsheetml/2006/main" uniqueCount="37">
  <si>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</si>
  <si>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</si>
  <si>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</si>
  <si>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Zakup paliw płynnych na potrzeby Gminy Sędziszów Małopolski w 2026 roku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</si>
  <si>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</si>
  <si>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</si>
  <si>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</si>
  <si>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</si>
  <si>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</si>
  <si>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</si>
  <si>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</si>
  <si>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</si>
  <si>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01.01.2026 - 31.12.2026.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</si>
  <si>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</si>
  <si>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</si>
  <si>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</si>
  <si>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</si>
  <si>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</si>
  <si>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</si>
  <si>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</si>
  <si>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</si>
  <si>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</si>
  <si>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paliw płynnych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</si>
  <si>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</si>
  <si>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</si>
  <si>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</si>
  <si>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</si>
  <si>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</si>
  <si>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</si>
  <si>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</si>
  <si>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</si>
  <si>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2 - Wykaz samochodów.doc</t>
  </si>
  <si>
    <t>Załącznik nr 1 - Oferta.doc</t>
  </si>
  <si>
    <t>Załącznik nr 2- Wzór umowy.doc</t>
  </si>
  <si>
    <t>Opis zamówienia.docx</t>
  </si>
  <si>
    <t>KLAUZULA INFORMACYJNA O PRZETWARZANIU DANYCH OSOBOWYCH.docx</t>
  </si>
  <si>
    <t>&lt;p&gt;&lt;span&gt;&lt;/span&gt;&lt;/p&gt;&lt;p&gt;&lt;span&gt;Szanowni Państwo,&lt;/span&gt;&lt;/p&gt;&lt;p&gt;Składający ofertę ma obowiązek:&lt;/p&gt;&lt;p&gt;1. Pobrać wzór umowy, podpisać i scan załączyć na etapie składania oferty.&lt;/p&gt;&lt;p&gt;2. Pobrać załącznik nr 1 - Ofertę - wypełnić, podpisać i scan załączyć na etapie składania oferty.&lt;/p&gt;&lt;p&gt;3. Pobrać załącznik nr 2 - Wykaz samochodów - podpisać i scan załączyć na etapie składania oferty.&lt;/p&gt;&lt;p&gt;4. Załączyć scan ważnej koncesji udzielonej przez Urząd regulacji Energetyki na obrót paliwami ciekłymi.&lt;/p&gt;&lt;p&gt;5. W punkcie "Przedmiot zamówienia" należy wpisać łączną cenę za wykonanie zamówienia.&lt;/p&gt;&lt;p&gt;&lt;strong&gt;&lt;span&gt;KLAUZULA INFORMACYJNA O PRZETWARZANIU DANYCH
OSOBOWYCH &lt;/span&gt;&lt;/strong&gt;&lt;strong&gt;&lt;span&gt;&lt;br /&gt;
&lt;strong&gt;&lt;span&gt;W
ZAMÓWIENIACH PONIŻEJ 30 TYS. EURO&lt;/span&gt;&lt;/strong&gt;&lt;/span&gt;&lt;/strong&gt;&lt;strong&gt;&lt;span&gt;&lt;/span&gt;&lt;/strong&gt;&lt;/p&gt;&lt;p&gt;&lt;strong&gt;&lt;/strong&gt;&lt;/p&gt;&lt;strong&gt;&lt;/strong&gt;&lt;p&gt;&lt;span&gt;W
związku z realizacją wymogów Rozporządzenia Parlamentu Europejskiego i Rady
(UE) 2016/679 z dnia 27 kwietnia 2016 r. w sprawie ochrony osób fizycznych
w związku z przetwarzaniem danych osobowych &lt;br /&gt;
i w sprawie swobodnego przepływu takich danych oraz uchylenia dyrektywy
95/46/WE (ogólne rozporządzenie o ochronie danych „RODO”), informujemy o
zasadach przetwarzania Pani/Pana danych osobowych oraz &lt;br /&gt;
o przysługujących Pani/Panu prawach z tym związanych.&lt;/span&gt;&lt;/p&gt;&lt;p&gt;&lt;/p&gt;&lt;p&gt;&lt;span&gt;1.&lt;span&gt;      
&lt;/span&gt;&lt;/span&gt;&lt;span&gt;Administratorem
Pani/Pana danych osobowych jest Zamawiający, tj.
Gmina Sędziszów Małopolski &lt;br /&gt;
z siedzibą przy ul. Rynek 1, 39-120 Sędziszów Małopolski, w której imieniu
obowiązki Administratora wykonuje Burmistrz.&lt;/span&gt;&lt;/p&gt;&lt;p&gt;&lt;/p&gt;&lt;p&gt;&lt;span&gt;2.&lt;span&gt;      
&lt;/span&gt;&lt;/span&gt;&lt;span&gt;Inspektorem
ochrony danych jest adw. Jakub Curzytek, z którym można się kontaktować za
pomocą adresu e-mail &lt;/span&gt;&lt;a href="mailto:kancelaria@adwokatcurzytek.pl"&gt;&lt;span&gt;kancelaria@adwokatcurzytek.pl&lt;/span&gt;&lt;/a&gt;&lt;span&gt;  
lub tel. 692616480.  &lt;/span&gt;&lt;/p&gt;&lt;p&gt;&lt;/p&gt;&lt;p&gt;&lt;span&gt;3.&lt;span&gt;      
&lt;/span&gt;&lt;/span&gt;&lt;span&gt;Pani/Pana
dane osobowe przetwarzane będą na podstawie art. 6 ust. 1 lit. c RODO w celu
związanym &lt;br /&gt;
z udzieleniem zamówienia poniżej 30 tys. euro zgodnie z ustawą z dnia z 27
sierpnia 2009 r. o finansach publicznych tj. w sposób celowy i oszczędny. &lt;/span&gt;&lt;/p&gt;&lt;p&gt;&lt;/p&gt;&lt;p&gt;&lt;span&gt;4.&lt;span&gt;      
&lt;/span&gt;&lt;/span&gt;&lt;span&gt;Odbiorcami
Pani/Pana danych osobowych mogą być osoby lub podmioty, którym udostępniona
zostanie dokumentacja postępowania w oparciu przepisy prawa oraz inne podmioty,
które na podstawie stosownych umów zawartych z administratorem świadczą na jego
rzecz usługi np. serwisowe, informatyczne.&lt;/span&gt;&lt;/p&gt;&lt;p&gt;&lt;/p&gt;&lt;p&gt;&lt;span&gt;5.&lt;span&gt;      
&lt;/span&gt;&lt;/span&gt;&lt;span&gt;Pani/Pana
dane osobowe będą przechowywane przez okres prowadzenia postępowania w zakresie
udzielenia zamówienia, a następnie dla celów archiwalnych przez okres
wynikający z przepisów kancelaryjno – archiwalnych obowiązujących w Urzędzie
Miejskim w Sędziszowie Małopolskim.&lt;/span&gt;&lt;/p&gt;&lt;p&gt;&lt;/p&gt;&lt;p&gt;&lt;span&gt;6.&lt;span&gt;      
&lt;/span&gt;&lt;/span&gt;&lt;span&gt;Obowiązek
podania przez Panią/Pana danych osobowych wynika z wewnętrznego regulaminu
udzielania zamówień poniżej 30 tys. euro, obowiązującego u administratora.
Konsekwencją niepodania danych osobowych może być brak możliwości udziału w
postępowaniu.&lt;/span&gt;&lt;/p&gt;&lt;p&gt;&lt;/p&gt;&lt;p&gt;&lt;span&gt;7.&lt;span&gt;      
&lt;/span&gt;&lt;/span&gt;&lt;span&gt;W
związku z przetwarzaniem Pani/Pana danych osobowych przysługują Pani/Panu
następujące uprawnienia: &lt;/span&gt;&lt;/p&gt;&lt;p&gt;&lt;/p&gt;&lt;p&gt;&lt;span&gt;- prawo dostępu
do danych osobowych, &lt;/span&gt;&lt;/p&gt;&lt;p&gt;&lt;/p&gt;&lt;p&gt;&lt;span&gt;- prawo do
usunięcia danych osobowych,&lt;/span&gt;&lt;/p&gt;&lt;p&gt;&lt;/p&gt;&lt;p&gt;&lt;span&gt;- prawo do
żądania sprostowania danych osobowych,  &lt;/span&gt;&lt;/p&gt;&lt;p&gt;&lt;/p&gt;&lt;p&gt;&lt;span&gt;- prawo do
żądania ograniczenia przetwarzania danych osobowych.&lt;/span&gt;&lt;/p&gt;&lt;p&gt;&lt;/p&gt;&lt;p&gt;&lt;span&gt;8.&lt;span&gt;      
&lt;/span&gt;&lt;/span&gt;&lt;span&gt;Przysługuje
Pani/Panu prawo wniesienia skargi do Prezesa Urzędu Ochrony Danych Osobowych &lt;br /&gt;
w przypadku gdy uzna Pan/Pana że przetwarzanie Pani/Pana danych osobowych jest
niezgodne z prawem.&lt;/span&gt;&lt;/p&gt;&lt;p&gt;&lt;/p&gt;&lt;p&gt;9.&lt;span&gt;       &lt;/span&gt;&lt;span&gt;W odniesieniu do Pani/Pana danych
osobowych decyzje nie będą podejmowane w sposób zautomatyzowany, stosowanie do
art. 22 RODO ani nie będą profilowane.&lt;/span&gt;&lt;/p&gt;&lt;p&gt;&lt;/p&gt;&lt;p&gt;
&lt;/p&gt;&lt;p&gt;&lt;/p&gt;&lt;p&gt; &lt;/p&gt;&lt;p&gt;&lt;br /&gt;&lt;/p&gt;&lt;p&gt;&lt;span&gt;W przypadku pytań: &lt;/span&gt;&lt;/p&gt;&lt;p&gt;&lt;span&gt;- merytorycznych, proszę o kontakt poprzez przycisk "&lt;strong&gt;Wyślij wiadomość do zamawiającego&lt;/strong&gt;" lub pod nr tel. 17 745 36 18&lt;/span&gt;&lt;/p&gt;&lt;p&gt;&lt;span&gt;-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</si>
</sst>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aaf8dc00dfc4449de40c07cdd81c8d2.doc" TargetMode="External"/><Relationship Id="rId_hyperlink_2" Type="http://schemas.openxmlformats.org/officeDocument/2006/relationships/hyperlink" Target="https://platformazakupowa.pl/file/get_new/3e19ce0790f2823803c6f357993eea3d.doc" TargetMode="External"/><Relationship Id="rId_hyperlink_3" Type="http://schemas.openxmlformats.org/officeDocument/2006/relationships/hyperlink" Target="https://platformazakupowa.pl/file/get_new/125b949d0135ef446c25c27214789c22.doc" TargetMode="External"/><Relationship Id="rId_hyperlink_4" Type="http://schemas.openxmlformats.org/officeDocument/2006/relationships/hyperlink" Target="https://platformazakupowa.pl/file/get_new/efc26498f0682a142f1a8b52a0811aa9.docx" TargetMode="External"/><Relationship Id="rId_hyperlink_5" Type="http://schemas.openxmlformats.org/officeDocument/2006/relationships/hyperlink" Target="https://platformazakupowa.pl/file/get_new/9bd85f918da469881e1a982b6f64151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1237270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4066965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4066966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4066967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2180892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1237270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1237270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1237270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1237270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1237270</v>
      </c>
      <c r="C21" s="1" t="s">
        <v>30</v>
      </c>
      <c r="D21" s="16" t="s">
        <v>35</v>
      </c>
      <c r="E21" s="16"/>
    </row>
    <row r="25" spans="1:27">
      <c r="A25" s="3" t="s">
        <v>30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2026-04-09T11:23:03+02:00</dcterms:created>
  <dcterms:modified xsi:type="dcterms:W3CDTF">2026-04-09T11:23:03+02:00</dcterms:modified>
  <dc:title>Untitled Spreadsheet</dc:title>
  <dc:description/>
  <dc:subject/>
  <cp:keywords/>
  <cp:category/>
</cp:coreProperties>
</file>