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<sst xmlns="http://schemas.openxmlformats.org/spreadsheetml/2006/main" uniqueCount="36">
  <si>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</si>
  <si>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</si>
  <si>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</si>
  <si>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kart podarunkowych dla pracowników Nadleśnictwa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</si>
  <si>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</si>
  <si>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</si>
  <si>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</si>
  <si>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</si>
  <si>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</si>
  <si>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</si>
  <si>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</si>
  <si>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</si>
  <si>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</si>
  <si>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</si>
  <si>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</si>
  <si>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</si>
  <si>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</si>
  <si>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</si>
  <si>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</si>
  <si>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</si>
  <si>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</si>
  <si>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</si>
  <si>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</si>
  <si>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</si>
  <si>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</si>
  <si>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Należy podać wartość oferty uwzględniając wszelkie koszty w tym prowizje, konfekcję i dostawę.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</si>
  <si>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</si>
  <si>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</si>
  <si>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</si>
  <si>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</si>
  <si>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</si>
  <si>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</si>
  <si>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</si>
  <si>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</si>
  <si>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</si>
  <si>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/&gt;&lt;/span&gt;&lt;/p&gt;&lt;p&gt;&lt;strong&gt;&lt;span&gt;Przedmiotem zamówienia jest &lt;/span&gt;Dostawa kart podarunkowych dla pracowników oraz &lt;span&gt;świątecznych
kart podarunkowych. &lt;/span&gt;&lt;/strong&gt;&lt;/p&gt;&lt;p&gt;&lt;span&gt;Karty Podarunkowe: &lt;/span&gt;&lt;/p&gt;&lt;p&gt;&lt;span&gt;20 sztuk o wartości 2000 zł,&lt;/span&gt;&lt;/p&gt;&lt;p&gt;14 sztuk o wartości 2050 zł,&lt;/p&gt;&lt;p&gt;5 sztuk o wartości 2100 zł. &lt;/p&gt;&lt;p&gt;Świąteczne karty podarunkowe: &lt;/p&gt;&lt;p&gt;4 sztuki o wartości 120 zł, &lt;/p&gt;&lt;p&gt;21 sztuk o wartości 150 zł, &lt;/p&gt;&lt;p&gt;8 sztuk o wartości 180 zł. &lt;/p&gt;&lt;p&gt;
&lt;/p&gt;&lt;p&gt;&lt;u&gt;Łączna wartość zamówionych kart: &lt;strong&gt;84270 zł&lt;/strong&gt;&lt;/u&gt;&lt;/p&gt;&lt;p&gt;&lt;strong&gt; &lt;/strong&gt;&lt;strong&gt;Wymagania dot. kart:&lt;/strong&gt;&lt;/p&gt;
&lt;ul&gt;&lt;li&gt;&lt;strong&gt;&lt;span&gt;Karta płatnicza &lt;u&gt;plastikowa&lt;/u&gt;
     – warunek konieczny&lt;/span&gt;&lt;/strong&gt;&lt;/li&gt;&lt;li&gt;&lt;strong&gt;&lt;span&gt;Na kopercie z kartą
     podane imię i nazwisko Pracownika.&lt;/span&gt;&lt;/strong&gt;&lt;/li&gt;&lt;li&gt;&lt;strong&gt;&lt;span&gt;W przypadku kart dla
     dzieci na kopercie podana jedynie kwota.&lt;/span&gt;&lt;/strong&gt;&lt;/li&gt;&lt;li&gt;&lt;strong&gt;&lt;span&gt;Karty płatnicze
     umożliwiające płatność we wszystkich sklepach.&lt;/span&gt;&lt;/strong&gt;&lt;/li&gt;&lt;li&gt;&lt;strong&gt;&lt;span&gt;Termin ważności karty minimum 6 miesięcy. &lt;/span&gt;&lt;/strong&gt;&lt;/li&gt;&lt;/ul&gt;&lt;p&gt;&lt;strong&gt; &lt;/strong&gt;&lt;/p&gt;&lt;br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</si>
</sst>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1237185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4066677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4066678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4066679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4066680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2180653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2026-03-29T23:56:30+02:00</dcterms:created>
  <dcterms:modified xsi:type="dcterms:W3CDTF">2026-03-29T23:56:30+02:00</dcterms:modified>
  <dc:title>Untitled Spreadsheet</dc:title>
  <dc:description/>
  <dc:subject/>
  <cp:keywords/>
  <cp:category/>
</cp:coreProperties>
</file>