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<sst xmlns="http://schemas.openxmlformats.org/spreadsheetml/2006/main" uniqueCount="46">
  <si>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</si>
  <si>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</si>
  <si>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</si>
  <si>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roweru treningowego - powietrznego BikeHIIT H889 BH Fitness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</si>
  <si>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</si>
  <si>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</si>
  <si>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</si>
  <si>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</si>
  <si>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</si>
  <si>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</si>
  <si>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</si>
  <si>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</si>
  <si>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</si>
  <si>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</si>
  <si>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</si>
  <si>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</si>
  <si>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</si>
  <si>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</si>
  <si>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2025 rok). Wykonawca oświadcza że zaoferowany przedmiot zamówienia spełnia wymagania Zamawiającego i jest zgodny z opisem wskazanym w zapytaniu. Proszę potwierdzić wpisując ,,TAK".	</t>
  </si>
  <si>
    <t xml:space="preserve">Karta katalogowa / opis / specyfikacja produktu </t>
  </si>
  <si>
    <t>Wykonawca zobowiązany jest dołączyć kartę katalogową / opis / specyfikację wszystkich urządzeń zaoferowanych w postępowaniu, w których potwierdzone będą parametry urządzeń wymaganych  przez Zamawiającego. Proszę potwierdzić wpisując "Akceptuję"</t>
  </si>
  <si>
    <t>Certyfikat CE</t>
  </si>
  <si>
    <t>Wykonawca oświadcza że zaoferowane urządzenie posiada znak / oznakowanie CE (Conformite Europeenne). Wykonawca zobowiązany będzie do przedstawienia ww. certyfikatu na każde żądanie Zamawiającego.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</si>
  <si>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</si>
  <si>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</si>
  <si>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Gwarancja</t>
  </si>
  <si>
    <t>Wykonawca udziela Zamawiającemu gwarancji na wykonany Przedmiot zamówienia zgodnie z okresem gwarancji producenta, której termin będzie liczony od dnia odbioru zamówienia potwierdzonego protokołem odbioru końcowego.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</si>
  <si>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</si>
  <si>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</si>
  <si>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</si>
  <si>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</si>
  <si>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</si>
  <si>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</si>
  <si>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</si>
  <si>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Rower Treningowy </t>
  </si>
  <si>
    <t xml:space="preserve">Przedmiotem zamówienia jest zakup i dostawa roweru treningowego - powietrznego, BikeHIIT H889 BH Fitness.
Sposób użytkowania: zastosowanie komercyjne.
Wymiary: 121,9x59,7x127 cm 
Maksymalna waga użytkownika: 160 kg
System oporu: powietrzny Air Flow
Regulacja siodełka: w pionie i w poziomie
Wyświetlacz: LCD 
Komputer: czas, dystans, prędkość, RPM, kalorie, puls, watt, 9 programów treningowych 
Puls: telemetryczny system pomiaru pulsu (brak opaski w zestawie) 
Inne: kółka transportowe, minimalny rozstaw pedałów, uchwyt na bidon, ramiona do ćwiczeń górnych partii mięśniowych 
Nadajnik do pomiaru tętna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</si>
  <si>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</si>
  <si>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</si>
  <si>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</si>
  <si>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</si>
  <si>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</si>
  <si>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</si>
  <si>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</si>
  <si>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</si>
  <si>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</si>
  <si>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/ komplet / opakowanie&lt;/u&gt;&lt;span&gt;. System sam dokona wyliczenia ile to będzie za całość i podsumuję Państwa ofertę. Przed akceptacją proszę o zweryfikowanie czy wszystko się zgadza.&lt;/span&gt;&lt;/p&gt;&lt;p&gt;&lt;span&gt;&lt;br /&gt;&lt;/span&gt;&lt;/p&gt;&lt;p&gt;&lt;span&gt;Wykonawca gwarantuje, że zaoferowane w postępowaniu urządzenie jest nowe, nie było używane, nie jest powystawowe (&lt;/span&gt;&lt;u&gt;rok produkcji - nie wcześniej niż 2025 rok&lt;/u&gt;&lt;span&gt;), jest zapakowane w oryginalne opakowanie oraz spełnia wymagania określone w zapytaniu przez Zamawiającego.&lt;/span&gt;&lt;span&gt;&lt;br /&gt;&lt;/span&gt;&lt;/p&gt;&lt;p&gt;&lt;span&gt;&lt;br /&gt;&lt;/span&gt;&lt;/p&gt;&lt;p&gt;&lt;span&gt;Zamawiający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</si>
</sst>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4066487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4066488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4066489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4066490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4066491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4066492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4066493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4066494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4066495</v>
      </c>
      <c r="C14" s="5" t="s">
        <v>25</v>
      </c>
      <c r="D14" s="5" t="s">
        <v>26</v>
      </c>
      <c r="E14" s="10"/>
    </row>
    <row r="17" spans="1:27">
      <c r="A17" s="3" t="s">
        <v>5</v>
      </c>
      <c r="B17" s="3" t="s">
        <v>0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32</v>
      </c>
      <c r="I17" s="3" t="s">
        <v>33</v>
      </c>
    </row>
    <row r="18" spans="1:27">
      <c r="A18" s="5">
        <v>1</v>
      </c>
      <c r="B18" s="5">
        <v>2180496</v>
      </c>
      <c r="C18" s="5" t="s">
        <v>34</v>
      </c>
      <c r="D18" s="5" t="s">
        <v>35</v>
      </c>
      <c r="E18" s="5">
        <v>1.0</v>
      </c>
      <c r="F18" s="5" t="s">
        <v>36</v>
      </c>
      <c r="G18" s="13"/>
      <c r="H18" s="12" t="s">
        <v>37</v>
      </c>
      <c r="I18" s="10" t="s">
        <v>38</v>
      </c>
    </row>
    <row r="19" spans="1:27">
      <c r="F19" s="5" t="s">
        <v>39</v>
      </c>
      <c r="G19">
        <f>E18*G18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2026-05-04T15:24:44+02:00</dcterms:created>
  <dcterms:modified xsi:type="dcterms:W3CDTF">2026-05-04T15:24:44+02:00</dcterms:modified>
  <dc:title>Untitled Spreadsheet</dc:title>
  <dc:description/>
  <dc:subject/>
  <cp:keywords/>
  <cp:category/>
</cp:coreProperties>
</file>