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<sst xmlns="http://schemas.openxmlformats.org/spreadsheetml/2006/main" uniqueCount="43">
  <si>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</si>
  <si>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</si>
  <si>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</si>
  <si>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materiałów hydraulicznych (sieć wodociągowa) na potrzeby Bogatyńskich Wodociągów i Oczyszczalni S.A.</t>
  </si>
  <si>
    <t>Komentarz do całej oferty:</t>
  </si>
  <si>
    <t>LP</t>
  </si>
  <si>
    <t>Kryterium</t>
  </si>
  <si>
    <t>Opis</t>
  </si>
  <si>
    <t>Twoja propozycja/komentarz</t>
  </si>
  <si>
    <t>Oświadczenia</t>
  </si>
  <si>
    <t>1. Termin realizacji zamówienia: od 02.01.2026 r. do 31.12.2026 r. 2. Termin płatności: 60 dni od daty otrzymania prawidłowo wystawionej faktury VAT. 3. Oświadczamy, że zapoznaliśmy się ze SWZ i nie wnosimy do niej zastrzeżeń oraz uzyskaliśmy informacje konieczne do przygotowania oferty. 4. Oświadczamy, że uważamy się za związanych niniejszą ofertą przez czas wskazany w SWZ. Proszę potwierdzić wpisując "AKCEPTUJĘ".</t>
  </si>
  <si>
    <t>OŚWIADCZENIE o spełnieniu warunków udziału w postępowaniu o udzielenie zamówienia</t>
  </si>
  <si>
    <t xml:space="preserve">Oświadczam, że spełniam następujące warunki: 1. Nie podlegam wykluczeniu na podstawie Regulaminu Udzielania Zamówień przez Bogatyńskie Wodociągi i Oczyszczalnię S.A. w Bogatyni, do których nie mają zastosowania przepisy Ustawy Prawo zamówień publicznych. 2. Jestem uprawniony do występowania w obrocie prawnym, zgodnie z wymaganiami ustawowymi. 3. Posiadam uprawnienia niezbędne do wykonania zamówienia, jeżeli ustawy nakładają obowiązek posiadania takich uprawnień oraz dysponuję osobami zdolnymi do wykonania zamówienia. 4. Posiadam niezbędną wiedzę, doświadczenie i potencjał techniczny, a także znajduję się w sytuacji ekonomicznej i finansowej zapewniającej wykonanie zamówienia. Proszę potwierdzić wpisując "AKCEPTUJĘ".	</t>
  </si>
  <si>
    <t>Projekt umowy</t>
  </si>
  <si>
    <t>Proszę o zapoznanie się z projektowanymi postanowieniami umowy oraz wpisanie "AKCEPTUJĘ"</t>
  </si>
  <si>
    <t>RODO</t>
  </si>
  <si>
    <t>Proszę o zapoznanie się z klauzulą informacyjną RODO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</si>
  <si>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</si>
  <si>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 (Zamawiający wymaga załączenia pliku)</t>
  </si>
  <si>
    <t>Pełnomocnictwo (jeśli dotyczy)</t>
  </si>
  <si>
    <t>Pełnomocnictwo do podpisania oferty, jeżeli nie wynika to z innych złożonych wraz z ofertą dokumentów, winno być podpisane kwalifikowanym podpisem elektronicznym przez osobę umocowaną.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</si>
  <si>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</si>
  <si>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</si>
  <si>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</si>
  <si>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</si>
  <si>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</si>
  <si>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</si>
  <si>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</si>
  <si>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Materiały hydrauliczne </t>
  </si>
  <si>
    <t>Wartość netto ogółem, wyliczona na postawie wartości poszczególnych pozycji z załącznika: "wykaz materiałów do wyceny - woda".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</si>
  <si>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</si>
  <si>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</si>
  <si>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</si>
  <si>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</si>
  <si>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</si>
  <si>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</si>
  <si>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</si>
  <si>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Specyfikacja Warunków Zamówienia.pdf</t>
  </si>
  <si>
    <t>Projekt umowy.pdf</t>
  </si>
  <si>
    <t>Klauzula RODO.pdf</t>
  </si>
  <si>
    <t>wykaz materiałów do wyceny - woda.xlsx</t>
  </si>
  <si>
    <t>Warunki postępowania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</si>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</sst>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a9a18f255a26ed0c9705ce7cb9d87.pdf" TargetMode="External"/><Relationship Id="rId_hyperlink_2" Type="http://schemas.openxmlformats.org/officeDocument/2006/relationships/hyperlink" Target="https://platformazakupowa.pl/file/get_new/6c1631c62d0ff66146b55acc0585a996.pdf" TargetMode="External"/><Relationship Id="rId_hyperlink_3" Type="http://schemas.openxmlformats.org/officeDocument/2006/relationships/hyperlink" Target="https://platformazakupowa.pl/file/get_new/a1e42c39beb8970628257a13acdd4ff8.pdf" TargetMode="External"/><Relationship Id="rId_hyperlink_4" Type="http://schemas.openxmlformats.org/officeDocument/2006/relationships/hyperlink" Target="https://platformazakupowa.pl/file/get_new/35829b78865747c6f447d613a284b29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4066473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4066474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4066475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2180490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4066470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4066472</v>
      </c>
      <c r="C21" s="1" t="s">
        <v>13</v>
      </c>
      <c r="D21" s="16" t="s">
        <v>38</v>
      </c>
      <c r="E21" s="16"/>
    </row>
    <row r="22" spans="1:27">
      <c r="A22" s="1">
        <v>3</v>
      </c>
      <c r="B22" s="1">
        <v>4066473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2180490</v>
      </c>
      <c r="C23" s="1" t="s">
        <v>28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2026-05-15T21:34:49+02:00</dcterms:created>
  <dcterms:modified xsi:type="dcterms:W3CDTF">2026-05-15T21:34:49+02:00</dcterms:modified>
  <dc:title>Untitled Spreadsheet</dc:title>
  <dc:description/>
  <dc:subject/>
  <cp:keywords/>
  <cp:category/>
</cp:coreProperties>
</file>