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<sst xmlns="http://schemas.openxmlformats.org/spreadsheetml/2006/main" uniqueCount="34">
  <si>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</si>
  <si>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</si>
  <si>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</si>
  <si>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wędlin i mięsa do Młodzieżowego Ośrodka Wychowawczego nr 1 w Mrowinach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</si>
  <si>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</si>
  <si>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</si>
  <si>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</si>
  <si>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</si>
  <si>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</si>
  <si>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</si>
  <si>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</si>
  <si>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</si>
  <si>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</si>
  <si>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</si>
  <si>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</si>
  <si>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</si>
  <si>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</si>
  <si>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</si>
  <si>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</si>
  <si>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</si>
  <si>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</si>
  <si>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</si>
  <si>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mięso wędliny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</si>
  <si>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</si>
  <si>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</si>
  <si>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</si>
  <si>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</si>
  <si>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</si>
  <si>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</si>
  <si>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</si>
  <si>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</si>
  <si>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DOSTAWY mięso.docx</t>
  </si>
  <si>
    <t>MIĘSO I WĘDLINY.xlsx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</si>
  <si>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/&gt;&lt;/span&gt;&lt;/p&gt;&lt;p&gt;&lt;span&gt;Zamówienie jest o wartości poniżej 130000 zł netto, do którego nie stosuje się przepisów ustawy z dnia 11 września 2019r. Prawo zamówień  publicznych (Dz. 2019, poz. 2019 ze zm.)&lt;/span&gt;&lt;/p&gt;&lt;p&gt;&lt;span&gt;&lt;br /&gt;&lt;/span&gt;&lt;/p&gt;&lt;p&gt;&lt;span&gt;Przedmiot zamówienia-dostawa wędlin i mięsa do stołówki szkolnej przy MOW w Mrowinach (szczegółowy zakres przedmiotu zamówienia zawiera załącznik wykaz cenowo-asortymentowy). &lt;/span&gt;&lt;/p&gt;&lt;p&gt;&lt;span&gt;&lt;br /&gt;&lt;/span&gt;&lt;/p&gt;&lt;p&gt;&lt;span&gt;Termin realizacji zamówienia od 01.01.2026r. do 31.03.2026r. &lt;br /&gt;&lt;/span&gt;&lt;/p&gt;&lt;br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/&gt;&lt;/span&gt;&lt;/p&gt;&lt;p&gt;&lt;span&gt;Zamawiający powiadomi o wyniku postępowania poprzez wysłanie wiadomości e-mail a w zawiadomieniu wysłanym do wyłonionego wykonawcy zamawiający określi termin i miejsce zawarcia umowy, którego wzór stanowi załącznik nr 2. &lt;br /&gt;&lt;/span&gt;&lt;/p&gt;&lt;br /&gt;&lt;br /&gt;&lt;p&gt;&lt;span&gt;W przypadku pytań: &lt;/span&gt;&lt;/p&gt;&lt;p&gt;&lt;span&gt;- merytorycznych, proszę o kontakt poprzez przycisk "&lt;strong&gt;Wyślij wiadomość do zamawiającego&lt;/strong&gt;" lub pod nr tel 74 858-03-16&lt;/span&gt;&lt;/p&gt;&lt;p&gt;&lt;span&gt;-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</si>
</sst>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1f377420570b981fa1299d8f151a09.docx" TargetMode="External"/><Relationship Id="rId_hyperlink_2" Type="http://schemas.openxmlformats.org/officeDocument/2006/relationships/hyperlink" Target="https://platformazakupowa.pl/file/get_new/6b5c912a739da73e072b4e5d88571f0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1237076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4066260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4066261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4066262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2180413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1237076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2180413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2026-01-08T08:52:26+01:00</dcterms:created>
  <dcterms:modified xsi:type="dcterms:W3CDTF">2026-01-08T08:52:26+01:00</dcterms:modified>
  <dc:title>Untitled Spreadsheet</dc:title>
  <dc:description/>
  <dc:subject/>
  <cp:keywords/>
  <cp:category/>
</cp:coreProperties>
</file>