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<sst xmlns="http://schemas.openxmlformats.org/spreadsheetml/2006/main" uniqueCount="39">
  <si>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</si>
  <si>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</si>
  <si>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</si>
  <si>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USŁUGI PROWADZENIA I ZAPEWNIENIA MIEJSC W MIESZKANIU TRENINGOWYM DLA OSÓB Z TERENU LEGNICY</t>
  </si>
  <si>
    <t>Komentarz do całej oferty:</t>
  </si>
  <si>
    <t>LP</t>
  </si>
  <si>
    <t>Kryterium</t>
  </si>
  <si>
    <t>Opis</t>
  </si>
  <si>
    <t>Twoja propozycja/komentarz</t>
  </si>
  <si>
    <t>Doświadczenie</t>
  </si>
  <si>
    <t>Liczba osób, którym Wykonawca udzielił wsparcia</t>
  </si>
  <si>
    <t>Dysponowanie osobami</t>
  </si>
  <si>
    <t>Oświadczenie o dysponowaniu osobami posiadającymi odpowiednie kwalifikacje zawodowe</t>
  </si>
  <si>
    <t>Dodatkowe koszty</t>
  </si>
  <si>
    <t>Wszelkie dodatkowe koszty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</si>
  <si>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</si>
  <si>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</si>
  <si>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</si>
  <si>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</si>
  <si>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</si>
  <si>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</si>
  <si>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</si>
  <si>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</si>
  <si>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</si>
  <si>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MIESZKANIE TRENINGOWE</t>
  </si>
  <si>
    <t>PROWADZENIE I ZAPEWNIENIE MIEJSC W MIESZKANIU TRENINGOWYM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</si>
  <si>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</si>
  <si>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</si>
  <si>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</si>
  <si>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</si>
  <si>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</si>
  <si>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</si>
  <si>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</si>
  <si>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</si>
  <si>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</si>
  <si>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 wykonawcy.docx</t>
  </si>
  <si>
    <t>Załącznik Nr 3 - Projekt umowy.pdf</t>
  </si>
  <si>
    <t>Zapytanie-ofertowe-Mieszkanie-chronione1.pdf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</si>
  <si>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76 7221800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</si>
</sst>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8e9ca7ac755b26ae721dbb83b0f7d3.docx" TargetMode="External"/><Relationship Id="rId_hyperlink_2" Type="http://schemas.openxmlformats.org/officeDocument/2006/relationships/hyperlink" Target="https://platformazakupowa.pl/file/get_new/940d5c2992959c8cfdd73ebd59c5cc01.docx" TargetMode="External"/><Relationship Id="rId_hyperlink_3" Type="http://schemas.openxmlformats.org/officeDocument/2006/relationships/hyperlink" Target="https://platformazakupowa.pl/file/get_new/4a0b0a3e6f77cdca4cf269e401f15335.pdf" TargetMode="External"/><Relationship Id="rId_hyperlink_4" Type="http://schemas.openxmlformats.org/officeDocument/2006/relationships/hyperlink" Target="https://platformazakupowa.pl/file/get_new/d3e25d27ce40dc0ecc6e96f3190027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4066148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2180294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1237044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1237044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1237044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1237044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2026-03-27T22:45:53+01:00</dcterms:created>
  <dcterms:modified xsi:type="dcterms:W3CDTF">2026-03-27T22:45:53+01:00</dcterms:modified>
  <dc:title>Untitled Spreadsheet</dc:title>
  <dc:description/>
  <dc:subject/>
  <cp:keywords/>
  <cp:category/>
</cp:coreProperties>
</file>