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<sst xmlns="http://schemas.openxmlformats.org/spreadsheetml/2006/main" uniqueCount="28">
  <si>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</si>
  <si>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</si>
  <si>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</si>
  <si>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Oddanie do używania i obsługa serwisowa dwudziestu toalet przenośnych dla kobiet i mężczyzn nad rzeką Wartą w Poznaniu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</si>
  <si>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</si>
  <si>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</si>
  <si>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</si>
  <si>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</si>
  <si>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</si>
  <si>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</si>
  <si>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</si>
  <si>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</si>
  <si>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</si>
  <si>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</si>
  <si>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</si>
  <si>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</si>
  <si>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Oddanie do używania i obsługa serwisowa dwudziestu toalet przenośnych dla kobiet i mężczyzn nad rzeką Wartą w Poznaniu w roku 2025</t>
  </si>
  <si>
    <t>Wartość szacowania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</si>
  <si>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</si>
  <si>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</si>
  <si>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</si>
  <si>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</si>
  <si>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</si>
  <si>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</si>
  <si>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</si>
  <si>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</si>
  <si>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Rok 2026.docx</t>
  </si>
  <si>
    <t>&lt;p&gt;&lt;span&gt;&lt;/span&gt;&lt;/p&gt;&lt;p&gt;&lt;strong&gt;Szanowni Państwo,  &lt;/strong&gt;&lt;/p&gt;&lt;p&gt;&lt;strong&gt;informujemy, że poniższe postępowanie ma charakter szacowania wartości zamówienia.  &lt;/strong&gt;&lt;/p&gt;&lt;p&gt;
&lt;/p&gt;&lt;p&gt;Wydział Gospodarki Nieruchomościami Urzędu Miasta Poznania zwraca się
z uprzejmą prośbą o przedstawienie propozycji cenowej realizacji zamówienia polegającego na
transporcie, montażu, oddaniu w używanie, obsłudze technicznej i obsłudze
serwisowej dwudziestu toalet przenośnych dla kobiet i mężczyzn nad rzeką Wartą
w Poznaniu w okresie od 01.04.2026 r. do 30.09.2026 r. Przewidywana lokalizacja toalet - zgodnie z załącznikiem graficznym.&lt;/p&gt;
&lt;p&gt;Przedmiotem
zamówienia będzie transport, montaż, oddanie do używania, obsługa techniczna  i obsługa serwisowa dwudziestu toalet
przenośnych dla kobiet i mężczyzn. Przedmiot umowy obejmować będzie w
szczególności:&lt;/p&gt;
&lt;p&gt;1.1. Oddanie do używania 20 toalet
przenośnych dla kobiet i mężczyzn w preferowanych kolorach, tj. 20 toalet
przenośnych w odcieniach niebieskim lub 20 toalet przenośnych w odcieniach zielonym lub 20 toalet przenośnych w odcieniach  szarym, zawierających w szczególności wyposażenie: &lt;/p&gt;
&lt;p&gt;1.1.1. zbiornik o pojemności min. 230 l,&lt;/p&gt;
&lt;p&gt;1.1.2. pisuar,&lt;/p&gt;
&lt;p&gt;1.1.3. deskę sedesową,&lt;/p&gt;
&lt;p&gt;1.1.4. podajnik na papier toaletowy,&lt;/p&gt;
&lt;p&gt;1.1.5. podłogę antypoślizgową,&lt;/p&gt;
&lt;p&gt;1.1.6. półprzezroczysty dach,&lt;/p&gt;
&lt;p&gt;1.1.7. zamek z informacją „wolny/zajęty”, &lt;/p&gt;
&lt;p&gt;1.1.8. dozownik na płyn dezynfekujący,&lt;/p&gt;
&lt;p&gt;1.1.9. system wentylacji,&lt;/p&gt;
&lt;p&gt;1.1.10.  zamek wewnętrzny,&lt;/p&gt;
&lt;p&gt;1.1.11.  wieszak na ubrania,&lt;/p&gt;
&lt;p&gt;1.1.12.  podkłady higieniczne.&lt;/p&gt;
&lt;p&gt;1.2. W każdej z lokalizacji wymagane
będzie ustawienie 1 toalety dla osób niepełnosprawnych. Łącznie wymagane będzie
ustawienie 5 toalet dla niepełnosprawnych.&lt;/p&gt;
&lt;p&gt;1.3. Obsługa serwisowa obejmować będzie
w szczególności:&lt;/p&gt;
&lt;p&gt;1.3.1. transport na miejsce docelowe toalet przenośnych, &lt;/p&gt;
&lt;p&gt;1.3.2. rozładunek i montaż przenośnych 
toalet i połączenie ze sobą kabin w danej lokalizacji w sposób
zapobiegający ich przewróceniu,&lt;/p&gt;
&lt;p&gt;1.3.3. serwis początkowy i serwis końcowy toalet przenośnych,&lt;/p&gt;
&lt;p&gt;1.3.4. codzienny serwis (7 dni w tygodniu przez cały okres trwania
umowy), zapewniający czystość poprzez m.in. jednorazowe mycie kabin i ich
odkażanie oraz sprzątanie najbliższego otoczenia przenośnej toalety - w
promieniu 2 metrów, opróżnienie zbiornika na fekalia i jego odkażanie,
aplikacje płynu dezynfekującego, wyposażenie w min. 2 rolki papieru toaletowego (Zamawiający dopuszcza papier szary)  oraz 10 sztuk podkładów higienicznych,&lt;/p&gt;
&lt;p&gt;1.3.5. załadunek i odbiór,&lt;/p&gt;
&lt;p&gt;2. Przenośne toalety będą przeznaczone do użytku
publicznego, Zamawiający nie będzie ponosić odpowiedzialności za
prawidłowe używanie toalet przenośnych przez osoby trzecie.&lt;/p&gt;
&lt;p&gt;3. Zamawiający nie będzie ponosić
odpowiedzialności za wszelkie szkody związane z użytkowaniem przenośnych toalet
oraz ich kradzież. Wykonawca zobowiązany będzie ubezpieczyć przenośne toalety
od ryzyka kradzieży, uszkodzenia i zniszczenia przenośnych toalet (w tym m. in.
ryzyko spalenia).&lt;/p&gt;
&lt;p&gt;4. Wykonawca będzie wykonywał umowę oraz obsługę
serwisową toalet przenośnych na własną odpowiedzialność.&lt;/p&gt;
&lt;p&gt;5. Dojazd do miejsc wyznaczonych w celu postawienia i obsługi
serwisowej toalet przenośnych możliwy będzie Wartostradą oraz drogą
nieutwardzoną. &lt;/p&gt;
&lt;p&gt;6. Do pracy na Wartostradzie będzie można zastosować wyłącznie
pojazdy, których ciężar całkowity nie przekracza 3,5 tony. Dla pojazdów,
których ciężar całkowity wynosi pomiędzy 3,5 tony a 8 ton niezbędne będzie
uzyskanie zgody Zarządu Dróg Miejskich na wjazd i poruszanie się po
Wartostradzie. Zarządca Wartostrady nie dopuszcza poruszania się pojazdów,
których ciężar wynosi powyżej 8 ton.&lt;/p&gt;
&lt;p&gt;7. Zamawiający wymagać będzie od Wykonawcy aby pojazdy służące do
realizacji usług w ramach Przedmiotu Umowy spełniały europejskie normy emisji
spalin Euro 5 lub europejskie normy emisji spalin Euro 6.&lt;/p&gt;
&lt;p&gt; &lt;/p&gt;
&lt;p&gt;&lt;strong&gt;Przewidywany okres wykonania zamówienia: od 01.04.2026 r. do 30.09.2026 r.&lt;br /&gt;&lt;/strong&gt;&lt;/p&gt;&lt;p&gt;&lt;br /&gt;&lt;/p&gt;&lt;p&gt;
&lt;/p&gt;&lt;p&gt;Szacowanie wartości zamówienia przez Państwa powinno obejmować:&lt;/p&gt;
&lt;ul&gt;&lt;li&gt;&lt;p&gt;podanie
     całościowej wartości wykonania zadania ze wskazaniem wartości netto,
     stawki podatku VAT oraz wartości brutto&lt;/p&gt;&lt;/li&gt;&lt;/ul&gt;&lt;p&gt;&lt;br /&gt;&lt;/p&gt;&lt;p&gt;Klauzula informacyjna z art. 13 i 14 Rozporządzenia o ochronie danych osobowych RODO:&lt;/p&gt;&lt;p&gt;Zgodnie
 z art. 13 ust. 1 i ust. 2 i art. 14 ust. 1 i ust. 2 Rozporządzenia 
Parlamentu Europejskiego i Rady (UE) 2016/679 z dnia 27 kwietnia 2016 r.
 w sprawie ochrony osób fizycznych w związku z przetwarzaniem danych 
osobowych i w sprawie swobodnego przepływu takich danych oraz uchylenia 
dyrektywy 95/46/WE (ogólne rozporządzenie o ochronie danych), dalej RODO
 informuję, iż:&lt;/p&gt;&lt;p&gt;    1) Administratorem danych osobowych jest Prezydent Miasta Poznania z siedzibą przy placu Kolegiackim 17, 61-841 Poznań.&lt;/p&gt;&lt;p&gt;   
 2) Wyznaczono inspektora ochrony danych, z którym można się kontaktować
 poprzez e-mail: iod@um.poznan.pl lub pisemnie na adres: plac Kolegiacki
 17, 61-841 Poznań.&lt;/p&gt;&lt;p&gt;    3) Pani/Pana dane osobowe będą 
przetwarzane na podstawie art. 6 ust. 1 lit. e RODO w związku z 
wykonaniem zadania realizowanego w interesie publicznym wynikającego 
z art. 43 i 44 ustawy o finansach publicznych, tj. wybór 
najkorzystniejszej oferty w związku z przeprowadzeniem postępowania o 
udzielenie zamówienia, wyłączonego spod regulacji ustawy Prawo zamówień 
publicznych.&lt;/p&gt;&lt;p&gt;    4) Pani/Pana dane zostały przekazane 
Administratorowi bezpośrednio przez Panią/Pana albo udostępnione 
Administratorowi przez Wykonawcę.&lt;/p&gt;&lt;p&gt;    5) Dane po zrealizowaniu 
celu, dla którego zostały zebrane, będą przetwarzane do celów 
archiwalnych i przechowywane przez okres niezbędny do zrealizowania 
przepisów dotyczących archiwizowania danych obowiązujących u 
Administratora.&lt;/p&gt;&lt;p&gt;    6) Osoby, których dane dotyczą, mają prawo do:&lt;/p&gt;&lt;p&gt;    a) dostępu do swoich danych osobowych;&lt;/p&gt;&lt;p&gt;    b) żądania sprostowania danych, które są nieprawidłowe;&lt;/p&gt;&lt;p&gt;   
 c) wniesienia sprzeciwu wobec przetwarzania danych – z przyczyn 
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
 • Administrator nie potrzebuje już danych osobowych do celów 
przetwarzania, ale są one potrzebne osobom, których dane dotyczą, do 
ustalenia, dochodzenia lub obrony roszczeń,&lt;/p&gt;&lt;p&gt;    • osoby te wniosły
 sprzeciw wobec przetwarzania danych – do czasu stwierdzenia nadrzędnych
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
 10) Odbiorcami Pani/Pana danych będą podmioty upoważnione do odbioru 
danych osobowych na podstawie przepisów prawa lub zawartych z 
administratorem umów, w tym podmioty zajmujące się obsługą informatyczną
 administratora.&lt;/p&gt;&lt;p&gt;&lt;br /&gt;&lt;/p&gt;&lt;p&gt;Dlaczego warto odpowiedzieć na szacowanie wartości zamówienia?&lt;/p&gt;&lt;p&gt;Informujemy, iż niniejsze postępowanie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 &lt;/p&gt;&lt;p&gt;Jednocześnie Zamawiający zastrzega, że odpowiedź na niniejsze postępowanie o charakterze szacowania ceny może skutkować:&lt;/p&gt;&lt;ul&gt;&lt;li&gt;&lt;p&gt;zaproszeniem do złożenia oferty lub/i &lt;/p&gt;&lt;/li&gt;&lt;li&gt;&lt;p&gt;zaproszeniem do negocjacji warunków umownych lub &lt;/p&gt;&lt;/li&gt;&lt;li&gt;&lt;p&gt;zawarciem umowy, której przedmiot został określony w niniejszym postępowaniu. &lt;/p&gt;&lt;/li&gt;&lt;/ul&gt;&lt;p&gt;W przypadku pytań:&lt;/p&gt;&lt;ul&gt;&lt;li&gt;&lt;p&gt;technicznych lub merytorycznych, proszę o kontakt za pośrednictwem przycisku "Wyślij wiadomość do zamawiającego" lub pod nr tel 61 8271-723 &lt;/p&gt;&lt;/li&gt;&lt;li&gt;&lt;p&gt;związanych z obsługą platformy, proszę o kontakt z Centrum Wsparcia Klienta platformy zakupowej Open Nexus pod nr 22 101 02 02, czynnym od poniedziałku do piątku w godzinach 8:00 do 17:00.   &lt;/p&gt;&lt;/li&gt;&lt;/ul&gt;&lt;p&gt; &lt;/p&gt;&lt;p&gt;Oficjalnym potwierdzeniem chęci realizacji zamówienia przez Zamawiającego jest wysłanie zamówienia lub podpisanie umowy.  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</si>
</sst>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90011989313fb7842e4ade140de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1236810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2026-01-26T00:23:18+01:00</dcterms:created>
  <dcterms:modified xsi:type="dcterms:W3CDTF">2026-01-26T00:23:18+01:00</dcterms:modified>
  <dc:title>Untitled Spreadsheet</dc:title>
  <dc:description/>
  <dc:subject/>
  <cp:keywords/>
  <cp:category/>
</cp:coreProperties>
</file>