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<sst xmlns="http://schemas.openxmlformats.org/spreadsheetml/2006/main" uniqueCount="39">
  <si>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</si>
  <si>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</si>
  <si>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</si>
  <si>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usługi transportowej osób z niepełnosprawnościami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</si>
  <si>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</si>
  <si>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</si>
  <si>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</si>
  <si>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</si>
  <si>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</si>
  <si>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</si>
  <si>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Comiesięczna zapłata wynagrodzenia dla Wykonawcy za wykonanie przedmiotowej usługi, nastąpi przelewem w terminie do 14 dni od złożenia przez Wykonawcę poprawnej pod względem formalnym i rachunkowym faktury na rachunek bankowy Wykonawcy wskazany na dokumencie. Proszę potwierdzić wpisując "Akceptuję"</t>
  </si>
  <si>
    <t>Termin realizacji</t>
  </si>
  <si>
    <t>od 07.01.2026 do 30.12.2026r Proszę potwierdzić wpisując "Akceptuję"</t>
  </si>
  <si>
    <t>Oświadczenie własne wykonawcy</t>
  </si>
  <si>
    <t>Potwierdzam  brak okoliczności o których mowa w art.7 ust.1 ustawy z dnia 13 kwietnia 2022r. o szczególnych rozwiązaniach w zakresie przeciwdziałania wspierania agresji na Ukrainę oraz służących ochronie bezpieczeństwa narodowego. Proszę potwierdzić wpisując "Potwierdzam"</t>
  </si>
  <si>
    <t>Lincencja przewozu osób</t>
  </si>
  <si>
    <t>Oświadczam, że posiadam odpowiednie uprawnienia / licencje do przewozu osób, w szczególności aktualną licencję na wykonywanie krajowego transportu drogowego osób. Proszę potwierdzić wpisując "Potwierdzam"</t>
  </si>
  <si>
    <t>samochód typu bus</t>
  </si>
  <si>
    <t>Oświadczam, że dysponuję samochodem typu bus przystosowanym do przewozu osób z niepełnosprawnością, posiadającym wszelkie niezbędne wymagane przepisami homologacje i dopuszczenie do ruchu.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</si>
  <si>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</si>
  <si>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</si>
  <si>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</si>
  <si>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</si>
  <si>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</si>
  <si>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</si>
  <si>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</si>
  <si>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transportowej osób z niepełnosprawnościami w liczbie 8 osób</t>
  </si>
  <si>
    <t xml:space="preserve">Oferent poda dzienny ryczałtowy koszt netto za usługę transportową obejmującą wykonanie samochodem typu bus, dostosowanym do przewozu osób z niepełnosprawnościami dwóch kursów dziennie, w granicach administracyjnych miasta Gdyni, w łącznym wymiarze około 16 km dziennie we wszystkie dni pracujące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</si>
  <si>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</si>
  <si>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</si>
  <si>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</si>
  <si>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</si>
  <si>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</si>
  <si>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</si>
  <si>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</si>
  <si>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</si>
  <si>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transport 12.2025.docx</t>
  </si>
  <si>
    <t>zapytanie ofertowe transport 12.2025.docx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</si>
  <si>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797-993-641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</si>
</sst>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0d76028f5e124b79f9c733d349a7f2.docx" TargetMode="External"/><Relationship Id="rId_hyperlink_2" Type="http://schemas.openxmlformats.org/officeDocument/2006/relationships/hyperlink" Target="https://platformazakupowa.pl/file/get_new/141168b5c9792bfea4d00917b83ddc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4065090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4065091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4065092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4065093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2179716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1236782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1236782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2026-03-12T11:06:26+01:00</dcterms:created>
  <dcterms:modified xsi:type="dcterms:W3CDTF">2026-03-12T11:06:26+01:00</dcterms:modified>
  <dc:title>Untitled Spreadsheet</dc:title>
  <dc:description/>
  <dc:subject/>
  <cp:keywords/>
  <cp:category/>
</cp:coreProperties>
</file>