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<sst xmlns="http://schemas.openxmlformats.org/spreadsheetml/2006/main" uniqueCount="40">
  <si>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</si>
  <si>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</si>
  <si>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</si>
  <si>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Wykonywanie badań laboratoryjnych na potrzeby Aresztu Śledczego w Warszawie-Białołęce i Oddziału Zewnętrznego w Popowie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</si>
  <si>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</si>
  <si>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</si>
  <si>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</si>
  <si>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</si>
  <si>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</si>
  <si>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</si>
  <si>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</si>
  <si>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</si>
  <si>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12 miesięcy, jednak nie wcześniej niż od dnia 01.01.2026 r. Termin realizacji zamówienia został określony w ogłoszeniu o konkursie ofert.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</si>
  <si>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</si>
  <si>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</si>
  <si>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</si>
  <si>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</si>
  <si>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Wpis do ewidencji Krajowej Rady Diagnostów Laboratoryjnych</t>
  </si>
  <si>
    <t>Należy załączyć kopię aktualnego potwierdzenia wpisu oferenta do ewidencji prowadzonej przez Krajową Radę
Diagnostów Laboratoryjnych</t>
  </si>
  <si>
    <t>NAZWA TOWARU / USŁUGI</t>
  </si>
  <si>
    <t>OPIS</t>
  </si>
  <si>
    <t>ILOŚĆ</t>
  </si>
  <si>
    <t>JM</t>
  </si>
  <si>
    <t>Cena/JM</t>
  </si>
  <si>
    <t>VAT</t>
  </si>
  <si>
    <t>WALUTA</t>
  </si>
  <si>
    <t>Wykonywanie badań laboratoryjnych</t>
  </si>
  <si>
    <t>W przypadku składnia
oferty elektronicznej
proszę dołączyć
wypełniony formularz
cenowy.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</si>
  <si>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</si>
  <si>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</si>
  <si>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</si>
  <si>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</si>
  <si>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</si>
  <si>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</si>
  <si>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</si>
  <si>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</si>
  <si>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umowy_badania.docx</t>
  </si>
  <si>
    <t>załącznik nr 1 - formularz cenowy.xls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</si>
  <si>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</si>
  <si>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&lt;/span&gt;&lt;span&gt;22
32 175 60.&lt;/span&gt;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</si>
</sst>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0b6aed468b457e75435feed5432686.docx" TargetMode="External"/><Relationship Id="rId_hyperlink_2" Type="http://schemas.openxmlformats.org/officeDocument/2006/relationships/hyperlink" Target="https://platformazakupowa.pl/file/get_new/033ecf1dd33c5120e0f279630020c2d0.xls" TargetMode="External"/><Relationship Id="rId_hyperlink_3" Type="http://schemas.openxmlformats.org/officeDocument/2006/relationships/hyperlink" Target="https://platformazakupowa.pl/file/get_new/2292ec5acfd30e3db5f1b7f05e1edc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4065061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4065080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2179697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1236772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1236772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1236772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2026-05-09T00:46:56+02:00</dcterms:created>
  <dcterms:modified xsi:type="dcterms:W3CDTF">2026-05-09T00:46:56+02:00</dcterms:modified>
  <dc:title>Untitled Spreadsheet</dc:title>
  <dc:description/>
  <dc:subject/>
  <cp:keywords/>
  <cp:category/>
</cp:coreProperties>
</file>