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<sst xmlns="http://schemas.openxmlformats.org/spreadsheetml/2006/main" uniqueCount="46">
  <si>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</si>
  <si>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</si>
  <si>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</si>
  <si>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Wybór wykonawcy badań laboratoryjnych dla osadzonych z Oddziału Zewnętrznego w Pionkach i Zakładu Karnego w Żytkowicach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</si>
  <si>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</si>
  <si>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</si>
  <si>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</si>
  <si>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</si>
  <si>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</si>
  <si>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</si>
  <si>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</si>
  <si>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</si>
  <si>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</si>
  <si>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Warunki umowy</t>
  </si>
  <si>
    <t>Zapoznaliśmy się ze wzorem umowy, określonym w Załączniku nr 3 do niniejszego zaproszenia do składania oferty i ZOBOWIĄZUJĘ/MY SIĘ, w przypadku wyboru naszej oferty, do zawarcia umowy zgodnej z niniejszą ofertą, na warunkach w nich określonych. Proszę potwierdzić wpisując "Akceptuję"</t>
  </si>
  <si>
    <t>Oświadczenie Rodo</t>
  </si>
  <si>
    <t>Proszę o dołączenie załącznika nr 2 podpisanego przez osoby upoważnione.</t>
  </si>
  <si>
    <t>Zaproszenie do składani ofert</t>
  </si>
  <si>
    <t>Zapoznaliśmy się z Zaproszeniem do złożenia oferty i akceptujemy wszystkie warunki w nim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</si>
  <si>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</si>
  <si>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</si>
  <si>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</si>
  <si>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</si>
  <si>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</si>
  <si>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</si>
  <si>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</si>
  <si>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laboratoryjne</t>
  </si>
  <si>
    <t>Warunki i szczegóły zamówienia zwarte zostały w zaproszeniu do składania ofert oraz dołączonych do niego załącznikach. Jako cenę proszę wpisać łączną kwotę netto za całość zamówienia, natomiast poszczególne pozycję proszę wycenić w formularzu ofertowym stanowiącym załącznik nr 1 do niniejszego zaproszenia.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</si>
  <si>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</si>
  <si>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</si>
  <si>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</si>
  <si>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</si>
  <si>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</si>
  <si>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</si>
  <si>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</si>
  <si>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</si>
  <si>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2a. DKw.2233.32.2025 Załącznik nr 1 Formularz ofertowy (1).docx</t>
  </si>
  <si>
    <t>2a. DKw.2233.32.2025 Załącznik nr 1 Formularz ofertowy (1).pdf</t>
  </si>
  <si>
    <t>2c. DKw.2233.32.2025 Załącznik nr 3 Wzór umowy (1).docx</t>
  </si>
  <si>
    <t>2c. DKw.2233.32.2025 Załącznik nr 3 Wzór umowy (1).pdf</t>
  </si>
  <si>
    <t>2b. DKw.2233.32.2025 Załącznik nr 2 oświadczenie RODO.docx</t>
  </si>
  <si>
    <t>2b. DKw.2233.32.2025 Załącznik nr 2 oświadczenie RODO.pdf</t>
  </si>
  <si>
    <t>2.  DKw.2233.32.2025 Zaproszenie do złożenia oferty (1).docx</t>
  </si>
  <si>
    <t>2.  DKw.2233.32.2025 Zaproszenie do złożenia oferty (1).pdf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</si>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</sst>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81a0ed8f33723ef4825938d5046eb9.docx" TargetMode="External"/><Relationship Id="rId_hyperlink_2" Type="http://schemas.openxmlformats.org/officeDocument/2006/relationships/hyperlink" Target="https://platformazakupowa.pl/file/get_new/e6a860ec1937e2a95652f1cce530ca98.pdf" TargetMode="External"/><Relationship Id="rId_hyperlink_3" Type="http://schemas.openxmlformats.org/officeDocument/2006/relationships/hyperlink" Target="https://platformazakupowa.pl/file/get_new/450cf46c88481d626204ab687d3a6187.docx" TargetMode="External"/><Relationship Id="rId_hyperlink_4" Type="http://schemas.openxmlformats.org/officeDocument/2006/relationships/hyperlink" Target="https://platformazakupowa.pl/file/get_new/c6b5ee3d198f35e19a05ea06646b8600.pdf" TargetMode="External"/><Relationship Id="rId_hyperlink_5" Type="http://schemas.openxmlformats.org/officeDocument/2006/relationships/hyperlink" Target="https://platformazakupowa.pl/file/get_new/75babceb99fc86fe35d508afbe481daf.docx" TargetMode="External"/><Relationship Id="rId_hyperlink_6" Type="http://schemas.openxmlformats.org/officeDocument/2006/relationships/hyperlink" Target="https://platformazakupowa.pl/file/get_new/a6eb94f0483a9045534be250860483b2.pdf" TargetMode="External"/><Relationship Id="rId_hyperlink_7" Type="http://schemas.openxmlformats.org/officeDocument/2006/relationships/hyperlink" Target="https://platformazakupowa.pl/file/get_new/45670640b59a20f08107984db2d424e6.docx" TargetMode="External"/><Relationship Id="rId_hyperlink_8" Type="http://schemas.openxmlformats.org/officeDocument/2006/relationships/hyperlink" Target="https://platformazakupowa.pl/file/get_new/997617601b12e8a984dd78d6e50d36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4064101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4064102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2179259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4064097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4064097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4064100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4064100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4064101</v>
      </c>
      <c r="C23" s="1" t="s">
        <v>15</v>
      </c>
      <c r="D23" s="16" t="s">
        <v>40</v>
      </c>
      <c r="E23" s="16"/>
    </row>
    <row r="24" spans="1:27">
      <c r="A24" s="1">
        <v>6</v>
      </c>
      <c r="B24" s="1">
        <v>4064101</v>
      </c>
      <c r="C24" s="1" t="s">
        <v>15</v>
      </c>
      <c r="D24" s="16" t="s">
        <v>41</v>
      </c>
      <c r="E24" s="16"/>
    </row>
    <row r="25" spans="1:27">
      <c r="A25" s="1">
        <v>7</v>
      </c>
      <c r="B25" s="1">
        <v>4064102</v>
      </c>
      <c r="C25" s="1" t="s">
        <v>17</v>
      </c>
      <c r="D25" s="16" t="s">
        <v>42</v>
      </c>
      <c r="E25" s="16"/>
    </row>
    <row r="26" spans="1:27">
      <c r="A26" s="1">
        <v>8</v>
      </c>
      <c r="B26" s="1">
        <v>4064102</v>
      </c>
      <c r="C26" s="1" t="s">
        <v>17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2026-04-01T09:14:18+02:00</dcterms:created>
  <dcterms:modified xsi:type="dcterms:W3CDTF">2026-04-01T09:14:18+02:00</dcterms:modified>
  <dc:title>Untitled Spreadsheet</dc:title>
  <dc:description/>
  <dc:subject/>
  <cp:keywords/>
  <cp:category/>
</cp:coreProperties>
</file>