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<sst xmlns="http://schemas.openxmlformats.org/spreadsheetml/2006/main" uniqueCount="38">
  <si>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</si>
  <si>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</si>
  <si>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</si>
  <si>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83 KAMER IP WRAZ Z PUSZKAMI MONTAŻOWYMI DO ARESZTU ŚLEDCZEGO W SZCZECINIE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</si>
  <si>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</si>
  <si>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</si>
  <si>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</si>
  <si>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</si>
  <si>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</si>
  <si>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</si>
  <si>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potwierdzić, wpisując "Akceptuję".</t>
  </si>
  <si>
    <t>Termin realizacji</t>
  </si>
  <si>
    <t>Dostarczenie w terminie do 23.12.2025 r. Proszę potwierdzić, wpisując "Akceptuję".</t>
  </si>
  <si>
    <t>Dodatkowe koszty</t>
  </si>
  <si>
    <t>Wszelkie dodatkowe koszty, w tym koszty transportu, po stronie wykonawcy. Proszę potwierdzić,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</si>
  <si>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</si>
  <si>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</si>
  <si>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</si>
  <si>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</si>
  <si>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</si>
  <si>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</si>
  <si>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</si>
  <si>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DOSTAWA 83 KAMER IP WRAZ Z PUSZKAMI MONTAŻOWYMI</t>
  </si>
  <si>
    <t>Proszę wpisać łączną wartość oferty.
ZABRANIA SIĘ ZMIAN W FORMULARZU!!!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</si>
  <si>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</si>
  <si>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</si>
  <si>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</si>
  <si>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</si>
  <si>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</si>
  <si>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</si>
  <si>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</si>
  <si>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</si>
  <si>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- WZÓR.pdf</t>
  </si>
  <si>
    <t>ZAŁ. 1 - FORMULARZ OFERTOWY..odt</t>
  </si>
  <si>
    <t>ZAŁ. 1 - FORMULARZ OFERTOWY..pdf</t>
  </si>
  <si>
    <t>ZAŁ. 2 - SZCZEGÓŁOWY OPIS ZAMÓWIENIA..odt</t>
  </si>
  <si>
    <t>ZAŁ. 2 - SZCZEGÓŁOWY OPIS ZAMÓWIENIA..pdf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</si>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</sst>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81b81369ad65679128d7a3d239fbf.pdf" TargetMode="External"/><Relationship Id="rId_hyperlink_2" Type="http://schemas.openxmlformats.org/officeDocument/2006/relationships/hyperlink" Target="https://platformazakupowa.pl/file/get_new/055a76070d68d11b1d6dadbcda7b218c.odt" TargetMode="External"/><Relationship Id="rId_hyperlink_3" Type="http://schemas.openxmlformats.org/officeDocument/2006/relationships/hyperlink" Target="https://platformazakupowa.pl/file/get_new/b48e9058a3117aba5dc15ca90d053037.pdf" TargetMode="External"/><Relationship Id="rId_hyperlink_4" Type="http://schemas.openxmlformats.org/officeDocument/2006/relationships/hyperlink" Target="https://platformazakupowa.pl/file/get_new/dd93627eeab790faec0739084400949e.odt" TargetMode="External"/><Relationship Id="rId_hyperlink_5" Type="http://schemas.openxmlformats.org/officeDocument/2006/relationships/hyperlink" Target="https://platformazakupowa.pl/file/get_new/daeaa0473c99d339eb1ed1849b8e5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1236491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4064049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4064050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4064051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2179239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1236491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1236491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1236491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1236491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1236491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2026-03-31T11:39:46+02:00</dcterms:created>
  <dcterms:modified xsi:type="dcterms:W3CDTF">2026-03-31T11:39:46+02:00</dcterms:modified>
  <dc:title>Untitled Spreadsheet</dc:title>
  <dc:description/>
  <dc:subject/>
  <cp:keywords/>
  <cp:category/>
</cp:coreProperties>
</file>