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<sst xmlns="http://schemas.openxmlformats.org/spreadsheetml/2006/main" uniqueCount="35">
  <si>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</si>
  <si>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</si>
  <si>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</si>
  <si>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Kompleksowe utrzymanie czystości terenów zewnętrznych i wewnętrznych Targowiska Miejskiego przy al. Bielskiej w Tychach</t>
  </si>
  <si>
    <t>Komentarz do całej oferty:</t>
  </si>
  <si>
    <t>LP</t>
  </si>
  <si>
    <t>Kryterium</t>
  </si>
  <si>
    <t>Opis</t>
  </si>
  <si>
    <t>Twoja propozycja/komentarz</t>
  </si>
  <si>
    <t>Ubezpieczenie</t>
  </si>
  <si>
    <t xml:space="preserve">Zamawiający wymaga, aby Wykonawca posiadał ubezpieczenie od odpowiedzialności cywilnej 
w zakresie prowadzonej działalności związanej z przedmiotem zamówienia na sumę gwarancyjną nie mniejszą niż 70 000,00 zł (słownie: siedemdziesiąt tysięcy złotych)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</si>
  <si>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</si>
  <si>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</si>
  <si>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</si>
  <si>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</si>
  <si>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</si>
  <si>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</si>
  <si>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</si>
  <si>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Kompleksowe utrzymanie czystości terenów zewnętrznych i wewnętrznych Targowiska Miejskiego przy al. Bielskiej w Tychach</t>
  </si>
  <si>
    <t>Przedmiotem zamówienia jest kompleksowe utrzymanie czystości Targowiska Miejskiego w Tychach. Tereny wewnętrzne i zewnętrzne wynoszą 8 516 m2, w tym tereny zewnętrzne: 8 488 m2 i wewnętrzne 28 m2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</si>
  <si>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</si>
  <si>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</si>
  <si>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</si>
  <si>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</si>
  <si>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</si>
  <si>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</si>
  <si>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</si>
  <si>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</si>
  <si>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Zakres sprzątania.doc</t>
  </si>
  <si>
    <t>Załącznik nr 2 - Projekt umowy.doc</t>
  </si>
  <si>
    <t>Załącznik nr 2 do umowy Protokół odbioru prac.docx</t>
  </si>
  <si>
    <t>Załącznik nr 3 - Formularz ofertowy.docx</t>
  </si>
  <si>
    <t>Zaproszenie ofertowe sprzatanie .docx</t>
  </si>
  <si>
    <t>offer_value</t>
  </si>
  <si>
    <t>&lt;p&gt;&lt;span&gt;&lt;/span&gt;&lt;/p&gt;&lt;p&gt;&lt;span&gt;Szanowni Państwo,&lt;/span&gt;&lt;/p&gt;&lt;br /&gt;&lt;p&gt;Spółka "Śródmieście" zaprasza Wykonawców do złożenia oferty w postępowaniu pn. "Kompleksowe utrzymanie czystości terenów zewnętrznych i wewnętrznych Targowiska Miejskiego przy al. Bielskiej w Tychach"&lt;/p&gt;&lt;p&gt;&lt;br /&gt;&lt;/p&gt;&lt;p&gt;Szczegóły postępowania znajdują się w załączeniu. 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</si>
</sst>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f4e815e6e61dee571262295761d984.doc" TargetMode="External"/><Relationship Id="rId_hyperlink_2" Type="http://schemas.openxmlformats.org/officeDocument/2006/relationships/hyperlink" Target="https://platformazakupowa.pl/file/get_new/14229c4db316adf4f35a91a1a9c02ca3.doc" TargetMode="External"/><Relationship Id="rId_hyperlink_3" Type="http://schemas.openxmlformats.org/officeDocument/2006/relationships/hyperlink" Target="https://platformazakupowa.pl/file/get_new/7ab1d65986e088841f6f47a4aafa270c.docx" TargetMode="External"/><Relationship Id="rId_hyperlink_4" Type="http://schemas.openxmlformats.org/officeDocument/2006/relationships/hyperlink" Target="https://platformazakupowa.pl/file/get_new/727fd13b7f19bec2f6d6925a26c854e1.docx" TargetMode="External"/><Relationship Id="rId_hyperlink_5" Type="http://schemas.openxmlformats.org/officeDocument/2006/relationships/hyperlink" Target="https://platformazakupowa.pl/file/get_new/c00a75a553a2c5d7a9c0bc5b762b6540.docx" TargetMode="External"/><Relationship Id="rId_hyperlink_6" Type="http://schemas.openxmlformats.org/officeDocument/2006/relationships/hyperlink" Target="https://platformazakupowa.pl/file/get_new/c58ce2d897ff71989dc979d290e5fea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1236432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4063841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2179140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1236432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1236432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1236432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1236432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1236432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4063817</v>
      </c>
      <c r="C20" s="1" t="s">
        <v>33</v>
      </c>
      <c r="D20" s="16" t="s">
        <v>31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2026-02-17T18:27:16+01:00</dcterms:created>
  <dcterms:modified xsi:type="dcterms:W3CDTF">2026-02-17T18:27:16+01:00</dcterms:modified>
  <dc:title>Untitled Spreadsheet</dc:title>
  <dc:description/>
  <dc:subject/>
  <cp:keywords/>
  <cp:category/>
</cp:coreProperties>
</file>