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<sst xmlns="http://schemas.openxmlformats.org/spreadsheetml/2006/main" uniqueCount="37">
  <si>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</si>
  <si>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</si>
  <si>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</si>
  <si>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paliw płynnych do pojazdów i urządzeń Gminy Debrzno na rok 2026</t>
  </si>
  <si>
    <t>Komentarz do całej oferty:</t>
  </si>
  <si>
    <t>LP</t>
  </si>
  <si>
    <t>Kryterium</t>
  </si>
  <si>
    <t>Opis</t>
  </si>
  <si>
    <t>Twoja propozycja/komentarz</t>
  </si>
  <si>
    <t>Upust</t>
  </si>
  <si>
    <t>Proszę podać wartość upustu w %, wskazany upust będzie obowiązywał przez cały okres realizacji umowy.</t>
  </si>
  <si>
    <t xml:space="preserve">Posiadanie uprawnień do wykonywania określonej działalności lub czynności, jeżeli przepisy prawa nakładają obowiązek ich posiadania </t>
  </si>
  <si>
    <t>Proszę potwierdzić</t>
  </si>
  <si>
    <t xml:space="preserve">Posiadanie koncesji lub pozwolenia wymaganego do prowadzenia detalicznej sprzedaży paliw lub innego dokumentu potwierdzającego uprawnienia do prowadzenia działalności objętej przedmiotem zamówienia </t>
  </si>
  <si>
    <t xml:space="preserve">Dysponowanie odpowiednim potencjałem technicznym oraz osobami zdolnymi do wykonania zamówienia lub przedstawienie pisemnego zobowiązania innych podmiotów do udostępnienia potencjału technicznego i osób zdolnych do wykonywania zamówienia; Wykonawca powinien posiadać co najmniej 1 stację benzynową zlokalizowaną w odległości nie większej niż 6 km od siedziby Zamawiającego </t>
  </si>
  <si>
    <t>Brak przesłanek wykluczenia na podstawie Ustawy o szczególnych rozwiązaniach w zakresie przeciwdziałania wspieraniu agresji na Ukrainę oraz służących ochronie bezpieczeństwa narodowego z dnia 13 kwietnia 2022r.</t>
  </si>
  <si>
    <t>NAZWA TOWARU / USŁUGI</t>
  </si>
  <si>
    <t>OPIS</t>
  </si>
  <si>
    <t>ILOŚĆ</t>
  </si>
  <si>
    <t>JM</t>
  </si>
  <si>
    <t>Cena/JM</t>
  </si>
  <si>
    <t>VAT</t>
  </si>
  <si>
    <t>WALUTA</t>
  </si>
  <si>
    <t>benzyna bezołowiowa Pb 95</t>
  </si>
  <si>
    <t>Szacunkowa ilość</t>
  </si>
  <si>
    <t>l</t>
  </si>
  <si>
    <t>23%</t>
  </si>
  <si>
    <t>PLN</t>
  </si>
  <si>
    <t>olej napędowy</t>
  </si>
  <si>
    <t>Razem:</t>
  </si>
  <si>
    <t>Załączniki do postępowania</t>
  </si>
  <si>
    <t>Źródło</t>
  </si>
  <si>
    <t>Nazwa załącznika</t>
  </si>
  <si>
    <t>Warunki postępowania</t>
  </si>
  <si>
    <t>Wzór umowy na rok 2026.docx</t>
  </si>
  <si>
    <t>Zapytanie ofertowe na rok 2026.pdf</t>
  </si>
  <si>
    <t>&lt;p&gt;
&lt;/p&gt;
&lt;p&gt;&lt;span&gt;271.1.34.2025&lt;span&gt;            &lt;/span&gt;&lt;span&gt;                                               &lt;/span&gt;&lt;span&gt;      &lt;/span&gt;&lt;span&gt;                        &lt;/span&gt;&lt;span&gt;           &lt;/span&gt;Debrzno, 12.12.2025 r.&lt;/span&gt;&lt;/p&gt;
&lt;p&gt;&lt;strong&gt;&lt;span&gt; &lt;/span&gt;&lt;/strong&gt;&lt;/p&gt;
&lt;p&gt;&lt;strong&gt;&lt;span&gt; &lt;/span&gt;&lt;/strong&gt;&lt;/p&gt;
&lt;p&gt;&lt;strong&gt;&lt;span&gt; &lt;/span&gt;&lt;/strong&gt;&lt;/p&gt;
&lt;p&gt;&lt;strong&gt;&lt;span&gt;ZAPYTANIE OFERTOWE&lt;/span&gt;&lt;/strong&gt;&lt;/p&gt;
&lt;p&gt;&lt;strong&gt;&lt;span&gt; &lt;/span&gt;&lt;/strong&gt;&lt;/p&gt;
&lt;p&gt;&lt;strong&gt;&lt;span&gt; &lt;/span&gt;&lt;/strong&gt;&lt;/p&gt;
&lt;p&gt;&lt;strong&gt;&lt;span&gt;&lt;span&gt;1.&lt;span&gt;    &lt;/span&gt;&lt;/span&gt;&lt;/span&gt;&lt;/strong&gt;&lt;strong&gt;&lt;span&gt;Nazwa i adres
Zamawiającego: &lt;/span&gt;&lt;/strong&gt;&lt;/p&gt;
&lt;p&gt;&lt;strong&gt;&lt;span&gt; &lt;/span&gt;&lt;/strong&gt;&lt;/p&gt;
&lt;p&gt;&lt;strong&gt;&lt;span&gt;Gmina Debrzno &lt;/span&gt;&lt;/strong&gt;&lt;/p&gt;
&lt;p&gt;&lt;span&gt;reprezentowana przez &lt;/span&gt;&lt;/p&gt;
&lt;p&gt;&lt;span&gt;Marta Urbańska – Burmistrz Debrzna &lt;/span&gt;&lt;/p&gt;
&lt;p&gt;&lt;span&gt;ul. Traugutta 2&lt;/span&gt;&lt;/p&gt;
&lt;p&gt;&lt;span&gt;77-310 Debrzno&lt;/span&gt;&lt;/p&gt;
&lt;p&gt;&lt;span&gt;tel. 59 83 35 351&lt;/span&gt;&lt;/p&gt;
&lt;p&gt;&lt;span&gt;e-mail: urzad@debrzno.pl &lt;/span&gt;&lt;/p&gt;
&lt;p&gt;&lt;span&gt;http://bip.debrzno.pl &lt;/span&gt;&lt;/p&gt;
&lt;p&gt;&lt;span&gt;powiat człuchowski&lt;/span&gt;&lt;/p&gt;
&lt;p&gt;&lt;span&gt;województwo pomorskie&lt;/span&gt;&lt;/p&gt;
&lt;p&gt;&lt;span&gt;NIP: 843-15-30-511&lt;/span&gt;&lt;/p&gt;
&lt;p&gt;&lt;span&gt;REGON: 770979654&lt;/span&gt;&lt;/p&gt;
&lt;p&gt;&lt;span&gt; &lt;/span&gt;&lt;/p&gt;
&lt;p&gt;&lt;span&gt;Do udzielenia zamówienia nie stosuje się przepisów ustawy z dnia 11
września 2019 roku-&lt;span&gt;  &lt;/span&gt;Prawo Zamówień
Publicznych (t.j. Dz. U. z 2024 r. poz. 1320 z późn. zm.)&lt;/span&gt;&lt;/p&gt;
&lt;p&gt;&lt;span&gt;Procedura zamówienia realizowana zgodnie z Regulaminem udzielania zamówień
publicznych w Urzędzie Miejskim w Debrznie o wartości&lt;span&gt;  &lt;/span&gt;poniżej 130 000 złotych netto stanowiącym
załącznik &lt;span&gt;  &lt;/span&gt;nr 1 do zarządzenia nr
252.553.2020 Burmistrza Debrzna z dnia 30 grudnia 2020 r.&lt;/span&gt;&lt;/p&gt;
&lt;p&gt;&lt;span&gt; &lt;/span&gt;&lt;/p&gt;
&lt;p&gt;&lt;strong&gt;&lt;span&gt;&lt;span&gt;2.&lt;span&gt;    &lt;/span&gt;&lt;/span&gt;&lt;/span&gt;&lt;/strong&gt;&lt;strong&gt;&lt;span&gt;Opis przedmiotu
zamówienia:&lt;/span&gt;&lt;/strong&gt;&lt;/p&gt;
&lt;p&gt;&lt;strong&gt;&lt;span&gt; &lt;/span&gt;&lt;/strong&gt;&lt;/p&gt;
&lt;p&gt;&lt;span&gt;Sukcesywna dostawa paliw płynnych dla pojazdów i urządzeń Gminy
Debrzno na rok 2026 w szacunkowych ilościach: &lt;/span&gt;&lt;/p&gt;
&lt;p&gt;&lt;strong&gt;&lt;span&gt;benzyna
bezołowiowa Pb 95&lt;/span&gt;&lt;/strong&gt;&lt;span&gt;
- 1.000 litrów &lt;/span&gt;&lt;/p&gt;
&lt;p&gt;&lt;strong&gt;&lt;span&gt;olej napędowy -&lt;/span&gt;&lt;/strong&gt;&lt;span&gt; 15.000 litrów&lt;/span&gt;&lt;/p&gt;
&lt;p&gt;&lt;span&gt; &lt;/span&gt;&lt;/p&gt;
&lt;p&gt;&lt;strong&gt;&lt;span&gt;&lt;span&gt;3.&lt;span&gt;     
&lt;/span&gt;&lt;/span&gt;&lt;/span&gt;&lt;/strong&gt;&lt;strong&gt;&lt;span&gt;Wymagania
związane z wykonaniem zamówienia:&lt;/span&gt;&lt;/strong&gt;&lt;/p&gt;
&lt;p&gt;&lt;span&gt;&lt;span&gt;a)&lt;span&gt;     
&lt;/span&gt;&lt;/span&gt;&lt;/span&gt;&lt;span&gt;Termin
wykonania zamówienia od &lt;strong&gt;01.01.2026 r. &lt;/strong&gt;do
&lt;strong&gt;31.12.2026r.&lt;/strong&gt; &lt;/span&gt;&lt;/p&gt;
&lt;p&gt;&lt;span&gt;&lt;span&gt;b)&lt;span&gt;     
&lt;/span&gt;&lt;/span&gt;&lt;/span&gt;&lt;span&gt;Zamawiający
dopuszcza możliwość zakupu mniejszej ilości paliw niż podana w opisie
przedmiotu zamówienia bez roszczeń finansowych ze strony Wykonawcy.&lt;/span&gt;&lt;/p&gt;
&lt;p&gt;&lt;span&gt;&lt;span&gt;c)&lt;span&gt;     
&lt;/span&gt;&lt;/span&gt;&lt;/span&gt;&lt;span&gt;Benzyna
bezołowiowa i olej napędowy powinny spełniać wymagania określone w Rozporządzeniu
Ministra Gospodarki z dnia 9 października 2015 r. w sprawie wymagań jakościowych
dla paliw ciekłych (Dz. U. poz. 1680 z późn. zm.) oraz odpowiednio Normy PN-EN
228 i PN-EN 590.&lt;/span&gt;&lt;/p&gt;
&lt;p&gt;&lt;span&gt;&lt;span&gt;d)&lt;span&gt;    
&lt;/span&gt;&lt;/span&gt;&lt;/span&gt;&lt;span&gt;Dostawa
polegać będzie na tankowaniu pojazdów i urządzeń Zamawiającego (według wykazu&lt;/span&gt;
&lt;span&gt;przekazanego
Wykonawcy w dniu zawarcia umowy) na stacji paliw Wykonawcy (znajdującej się w
odległości do 3 km od siedziby Zamawiającego). Odbiór towarów odbywać się
będzie bezgotówkowo i rejestrowany będzie na kartę paliwową/listę zbiorczą zawierającą
w&lt;span&gt;  &lt;/span&gt;szczególności: datę tankowania, rodzaj
pobranego paliwa, ilość zatankowanego&lt;span&gt;  
&lt;/span&gt;paliwa,&lt;span&gt;  &lt;/span&gt;markę&lt;span&gt;   &lt;/span&gt;i&lt;span&gt;  
&lt;/span&gt;nr&lt;span&gt;  &lt;/span&gt;rejestracyjny&lt;span&gt;  &lt;/span&gt;pojazdu/&lt;span&gt; 
&lt;/span&gt;markę&lt;span&gt;   &lt;/span&gt;urządzenia,&lt;span&gt;   &lt;/span&gt;nazwisko i potwierdzenie osoby pobierającej.&lt;/span&gt;&lt;/p&gt;
&lt;p&gt;&lt;span&gt;&lt;span&gt;e)&lt;span&gt;     
&lt;/span&gt;&lt;/span&gt;&lt;/span&gt;&lt;span&gt;Rozliczanie
zawartych transakcji odbywać się będzie raz w miesiącu na podstawie &lt;span&gt; &lt;/span&gt;wystawianych faktur VAT, przy czym ustala się
następujące okresy rozliczeniowe: od 1 dnia każdego miesiąca do ostatniego dnia
miesiąca.&lt;/span&gt;&lt;/p&gt;
&lt;p&gt;&lt;span&gt;&lt;span&gt;f)&lt;span&gt;      
&lt;/span&gt;&lt;/span&gt;&lt;/span&gt;&lt;span&gt;Z
uwagi na brak możliwości magazynowania paliw płynnych, tankowanie pojazdów i
urządzeń odbywać się będzie sukcesywnie, wg aktualnych potrzeb Zamawiającego.&lt;/span&gt;&lt;/p&gt;
&lt;p&gt;&lt;strong&gt;&lt;span&gt; &lt;/span&gt;&lt;/strong&gt;&lt;/p&gt;
&lt;p&gt;&lt;span&gt;&lt;strong&gt;&lt;span&gt;&lt;span&gt;4.&lt;span&gt;      &lt;/span&gt;&lt;/span&gt;&lt;/span&gt;&lt;/strong&gt;&lt;/span&gt;&lt;strong&gt;&lt;span&gt;Sposób uzyskania dokumentacji lub dodatkowej informacji
dotyczącej przedmiotu zamówienia:&lt;span&gt;  &lt;/span&gt;Katarzyna
Władyczak - tel.: 59 83 35351 w.50 , e-mail: k.wladyczak@debrzno.pl&lt;span&gt;&lt;/span&gt;&lt;/span&gt;&lt;/strong&gt;&lt;/p&gt;
&lt;p&gt;&lt;span&gt;&lt;strong&gt;&lt;span&gt;&lt;span&gt; &lt;/span&gt;&lt;/span&gt;&lt;/strong&gt;&lt;/span&gt;&lt;/p&gt;
&lt;p&gt;&lt;strong&gt;&lt;span&gt;&lt;span&gt;5.&lt;span&gt;     
&lt;/span&gt;&lt;/span&gt;&lt;/span&gt;&lt;/strong&gt;&lt;strong&gt;&lt;span&gt;Kryteria oceny
ofert: &lt;/span&gt;&lt;/strong&gt;&lt;/p&gt;
&lt;p&gt;&lt;span&gt;&lt;span&gt;a)&lt;span&gt;     
&lt;/span&gt;&lt;/span&gt;&lt;/span&gt;&lt;span&gt;Cena
– 40%&lt;/span&gt;&lt;/p&gt;
&lt;p&gt;&lt;span&gt;&lt;span&gt;b)&lt;span&gt;     
&lt;/span&gt;&lt;/span&gt;&lt;/span&gt;&lt;span&gt;Upust
– 60%&lt;/span&gt;&lt;/p&gt;
&lt;p&gt;&lt;span&gt; &lt;/span&gt;&lt;/p&gt;
&lt;p&gt;&lt;strong&gt;&lt;span&gt;&lt;span&gt;6.&lt;span&gt;    &lt;/span&gt;&lt;/span&gt;&lt;/span&gt;&lt;/strong&gt;&lt;strong&gt;&lt;span&gt;Wymagania stawiane Wykonawcom:&lt;/span&gt;&lt;/strong&gt;&lt;/p&gt;
&lt;p&gt;&lt;span&gt;O udzielenie zamówienia mogą ubiegać się
Wykonawcy, którzy spełniają poniższe warunki:&lt;/span&gt;&lt;/p&gt;
&lt;p&gt;&lt;span&gt;&lt;span&gt;a)&lt;span&gt;     
&lt;/span&gt;&lt;/span&gt;&lt;/span&gt;&lt;span&gt;Posiadanie
uprawnień do wykonywania określonej działalności lub czynności, jeżeli przepisy
prawa nakładają obowiązek ich posiadania; &lt;/span&gt;&lt;/p&gt;
&lt;p&gt;&lt;span&gt;&lt;span&gt;b)&lt;span&gt;     
&lt;/span&gt;&lt;/span&gt;&lt;/span&gt;&lt;span&gt;Posiadanie
koncesji lub pozwolenia wymaganego do prowadzenia detalicznej sprzedaży paliw
lub innego dokumentu potwierdzającego uprawnienia do prowadzenia działalności
objętej przedmiotem zamówienia;&lt;/span&gt;&lt;/p&gt;
&lt;p&gt;&lt;span&gt;&lt;span&gt;c)&lt;span&gt;     
&lt;/span&gt;&lt;/span&gt;&lt;/span&gt;&lt;span&gt;Dysponowania
odpowiednim&lt;span&gt;  &lt;/span&gt;potencjałem&lt;span&gt;  &lt;/span&gt;technicznym&lt;span&gt; 
&lt;/span&gt;oraz osobami&lt;span&gt;  &lt;/span&gt;zdolnymi do
wykonania zamówienia lub przedstawienie pisemnego zobowiązania innych podmiotów
do udostępnienia potencjału technicznego i osób zdolnych do wykonywania
zamówienia; &lt;strong&gt;Wykonawca powinien posiadać
co najmniej 1 stację benzynową zlokalizowaną w&lt;span&gt; 
&lt;/span&gt;odległości nie większej niż 3 km od siedziby Zamawiającego.&lt;/strong&gt;&lt;/span&gt;&lt;/p&gt;
&lt;p&gt;&lt;span&gt;&lt;span&gt;d)&lt;span&gt;    
&lt;/span&gt;&lt;/span&gt;&lt;/span&gt;&lt;span&gt;Cena
ofertowa cena obejmuje wszystkie koszty związane z prawidłową realizacją
zamówienia.&lt;/span&gt;&lt;/p&gt;
&lt;p&gt;&lt;strong&gt;&lt;span&gt; &lt;/span&gt;&lt;/strong&gt;&lt;/p&gt;
&lt;p&gt;&lt;strong&gt;&lt;span&gt;&lt;span&gt;7.&lt;span&gt;     
&lt;/span&gt;&lt;/span&gt;&lt;/span&gt;&lt;/strong&gt;&lt;span&gt;Złożone oferty będą oceniane przez
Zamawiającego przy zastosowaniu następujących kryteriów &lt;b&gt;&lt;/b&gt;&lt;/span&gt;&lt;/p&gt;
&lt;p&gt;&lt;b&gt;&lt;span&gt;&lt;span&gt;a)&lt;span&gt;       
&lt;/span&gt;&lt;/span&gt;&lt;/span&gt;&lt;/b&gt;&lt;b&gt;&lt;span&gt;CENA:- 40%&lt;/span&gt;&lt;/b&gt;&lt;/p&gt;
&lt;p&gt;&lt;span&gt;C = [C min / C bad]
x 40&lt;/span&gt;&lt;/p&gt;
&lt;p&gt;&lt;span&gt;gdzie:&lt;/span&gt;&lt;/p&gt;
&lt;p&gt;&lt;span&gt;C - liczba
punktów za cenę oferty brutto&lt;/span&gt;&lt;/p&gt;
&lt;p&gt;&lt;span&gt;C min
- najniższa cena ofertowa brutto&lt;/span&gt;&lt;/p&gt;
&lt;p&gt;&lt;span&gt;C bad
- cena oferty badanej brutto&lt;/span&gt;&lt;/p&gt;
&lt;p&gt;&lt;span&gt; &lt;/span&gt;&lt;/p&gt;
&lt;p&gt;&lt;b&gt;&lt;span&gt;&lt;span&gt;b)&lt;span&gt;       &lt;/span&gt;&lt;/span&gt;&lt;/span&gt;&lt;/b&gt;&lt;b&gt;&lt;span&gt;UPUST:
– 60%&lt;/span&gt;&lt;/b&gt;&lt;/p&gt;
&lt;p&gt;&lt;span&gt;U = [U bad / U max]
x 60&lt;/span&gt;&lt;/p&gt;
&lt;p&gt;&lt;span&gt;gdzie:&lt;/span&gt;&lt;/p&gt;
&lt;p&gt;&lt;span&gt;U - liczba
punktów za upust&lt;/span&gt;&lt;/p&gt;
&lt;p&gt;&lt;span&gt;U max
– maksymalny udzielony upust&lt;/span&gt;&lt;/p&gt;
&lt;p&gt;&lt;span&gt;U bad
– udzielony upust oferty badanej&lt;/span&gt;&lt;/p&gt;
&lt;p&gt;&lt;span&gt; &lt;/span&gt;&lt;/p&gt;
&lt;p&gt;&lt;b&gt;&lt;span&gt;Oceną
oferty będzie suma punktów uzyskana za wszystkie kryteria :&lt;/span&gt;&lt;/b&gt;&lt;/p&gt;
&lt;p&gt;&lt;b&gt;&lt;span&gt;P
= C + U&lt;/span&gt;&lt;/b&gt;&lt;/p&gt;
&lt;p&gt;&lt;span&gt;Uzyskana z wyliczenia ilość punktów zostanie ostatecznie
ustalona z dokładnością do drugiego miejsca po przecinku z zachowaniem zasady
zaokrągleń matematycznych.&lt;/span&gt;&lt;/p&gt;
&lt;p&gt;&lt;span&gt; &lt;/span&gt;&lt;/p&gt;
&lt;p&gt;&lt;b&gt;&lt;span&gt;&lt;span&gt;8.&lt;span&gt;      &lt;/span&gt;&lt;/span&gt;&lt;/span&gt;&lt;/b&gt;&lt;b&gt;&lt;span&gt;Ofertę należy złożyć za pomocą platformy zakupowej
Open Nexus do dnia 17.12.2025 r. do godz. 08.00&lt;/span&gt;&lt;/b&gt;&lt;/p&gt;
&lt;p&gt;&lt;b&gt;&lt;span&gt; &lt;/span&gt;&lt;/b&gt;&lt;/p&gt;
&lt;p&gt;&lt;b&gt;&lt;span&gt; &lt;/span&gt;&lt;/b&gt;&lt;/p&gt;
&lt;p&gt;&lt;b&gt;&lt;span&gt;&lt;span&gt;9.&lt;span&gt;  &lt;/span&gt;&lt;/span&gt;&lt;/span&gt;&lt;/b&gt;&lt;b&gt;&lt;span&gt;KLAUZULA INFORMACYJNA&lt;span&gt;   &lt;/span&gt;RODO&lt;/span&gt;&lt;/b&gt;&lt;/p&gt;
&lt;p&gt;&lt;b&gt;&lt;span&gt; &lt;/span&gt;&lt;/b&gt;&lt;/p&gt;
&lt;p&gt;&lt;span&gt;&lt;span&gt;1.&lt;span&gt;      &lt;/span&gt;&lt;/span&gt;&lt;/span&gt;&lt;span&gt;Zgodnie z art. 13 ust. 1 Rozporządzenia Parlamentu
Europejskiego i Rady (UE) 2016/679 z dnia 27 kwietnia 2016 r. w sprawie ochrony
osób fizycznych w związku z przetwarzaniem danych osobowych i w sprawie
swobodnego przepływu takich danych oraz uchylenia dyrektywy 95/46/WE (ogólne
rozporządzenie o ochronie danych) (Dz.Urz.UE.L Nr 119, str. 1), zwanego dalej
„RODO”&lt;span&gt;  &lt;/span&gt;informuję, że:&lt;/span&gt;&lt;/p&gt;
&lt;p&gt;&lt;span&gt; &lt;/span&gt;&lt;/p&gt;
&lt;p&gt;&lt;b&gt;&lt;span&gt;Klauzula
RODO&lt;/span&gt;&lt;/b&gt;&lt;/p&gt;
  &lt;p&gt;&lt;b&gt;&lt;span&gt;Administrator
  Twoich danych&lt;/span&gt;&lt;/b&gt;&lt;span&gt;&lt;/span&gt;&lt;/p&gt;
  &lt;p&gt;&lt;span&gt;Urząd Miejski w Debrznie, reprezentowany przez
  Burmistrza Miasta Debrzno, ul. Traugutta 2, 77-310 Debrzno:&lt;/span&gt;&lt;/p&gt;
  &lt;p&gt;&lt;span&gt;1)&lt;span&gt;  &lt;/span&gt;na adres
  poczty elektronicznej: &lt;/span&gt;&lt;a href="mailto:urzad@debrzno.pl"&gt;&lt;span&gt;urzad@debrzno.pl&lt;/span&gt;&lt;/a&gt;&lt;span&gt; ,&lt;/span&gt;&lt;/p&gt;
  &lt;p&gt;&lt;span&gt;2)&lt;span&gt;  &lt;/span&gt;telefonicznie:
  +48 59 83 35 351,&lt;/span&gt;&lt;/p&gt;
  &lt;p&gt;&lt;span&gt;3)&lt;span&gt;  &lt;/span&gt;pisemnie
  lub osobiście: na adres wskazany powyżej&lt;/span&gt;&lt;/p&gt;
  &lt;p&gt;&lt;b&gt;&lt;span&gt;Inspektor
  Ochrony Danych&lt;/span&gt;&lt;/b&gt;&lt;span&gt;&lt;/span&gt;&lt;/p&gt;
  &lt;p&gt;&lt;span&gt;W Urzędzie Miejskim w Debrznie został wyznaczony
  Inspektor Ochrony Danych Pani Beata Lewandowska - Weiser, z którym można się
  skontaktować za pomocą poczty elektronicznej: iod@debrzno.pl&lt;/span&gt;&lt;/p&gt;
  &lt;p&gt;&lt;b&gt;&lt;span&gt;Cele
  przetwarzania, podstawa prawna przetwarzania, czas przechowywania
  poszczególnych kategorii danych&lt;/span&gt;&lt;/b&gt;&lt;span&gt;&lt;/span&gt;&lt;/p&gt;
  &lt;p&gt;&lt;span&gt;Dane będą przetwarzane przez Urząd Miejski w
  Debrznie w celach:&lt;b&gt;&lt;/b&gt;&lt;/span&gt;&lt;/p&gt;
  &lt;p&gt;&lt;span&gt;&lt;span&gt;1)&lt;span&gt;      &lt;/span&gt;&lt;/span&gt;&lt;/span&gt;&lt;b&gt;&lt;span&gt;Państwa dane osobowe są
  przetwarzane w celu dzierżawy gruntu, jak również w celu realizacji praw oraz
  obowiązków wynikających&lt;span&gt;  &lt;/span&gt;przepisów praw
  (art.6 ust. 1 lit. C RODO) w zw. Z ustawą z dnia 21 sierpnia 1997 r. o
  gospodarce nieruchomościami &lt;/span&gt;&lt;/b&gt;&lt;span&gt;&lt;/span&gt;&lt;/p&gt;
  &lt;p&gt;&lt;span&gt;&lt;span&gt;1.&lt;span&gt;       &lt;/span&gt;&lt;/span&gt;&lt;/span&gt;&lt;span&gt;Państwa
  dane osobowe będą przetwarzane przez okres niezbędny do realizacji ww. celu z
  uwzględnieniem okresów przechowywania określonych w przepisach szczególnych,
  w tym przepisów archiwalnych.&lt;/span&gt;&lt;/p&gt;
  &lt;p&gt;&lt;b&gt;&lt;span&gt;Odbiorcy
  danych&lt;/span&gt;&lt;/b&gt;&lt;span&gt;&lt;/span&gt;&lt;/p&gt;
  &lt;p&gt;&lt;span&gt;Dane osobowe mogą być ujawnione podmiotom
  przetwarzającym na zlecenie i w imieniu pracodawcy, na podstawie zawartej
  umowy powierzenia przetwarzania danych osobowych lub innemu uprawnionemu organowi.&lt;/span&gt;&lt;/p&gt;
  &lt;p&gt;&lt;b&gt;&lt;span&gt;Prawa
  osoby, której dane&lt;span&gt;  &lt;/span&gt;dotyczą&lt;/span&gt;&lt;/b&gt;&lt;span&gt;&lt;/span&gt;&lt;/p&gt;
  &lt;p&gt;&lt;span&gt;Na gruncie RODO przysługują następujące prawa:&lt;/span&gt;&lt;/p&gt;
  &lt;p&gt;&lt;span&gt;&lt;span&gt;1)&lt;span&gt;      &lt;/span&gt;&lt;/span&gt;&lt;/span&gt;&lt;span&gt;prawo
  dostępu do własnych danych osobowych, prawo żądania ich sprostowania,
  usunięcia, ograniczenia przetwarzania na warunkach wynikających z
  Rozporządzenia.&lt;/span&gt;&lt;/p&gt;
  &lt;p&gt;&lt;span&gt;&lt;span&gt;1.&lt;span&gt;                 
  &lt;/span&gt;&lt;/span&gt;&lt;/span&gt;&lt;span&gt;prawo wniesienia sprzeciwu wobec przetwarzania
  danych osobowych.&lt;/span&gt;&lt;/p&gt;
  &lt;p&gt;&lt;span&gt;&lt;span&gt;2.&lt;span&gt;                 
  &lt;/span&gt;&lt;/span&gt;&lt;/span&gt;&lt;span&gt;w zakresie, w jakim podstawą przetwarzania danych
  osobowych jest zgoda, mają Państwo prawo do wycofania zgody. Wycofanie zgody
  nie ma wpływu na zgodność przetwarzania, którego dokonano na podstawie zgody
  przed jej wycofaniem.&lt;/span&gt;&lt;/p&gt;
  &lt;p&gt;&lt;span&gt;&lt;span&gt;3.&lt;span&gt;                 
  &lt;/span&gt;&lt;/span&gt;&lt;/span&gt;&lt;span&gt;Przysługuje Państwu również prawo do wniesienia
  skargi do Prezesa Urzędu Ochrony Danych Osobowych w sytuacji, gdy istnieje
  podejrzenie, że przetwarzanie danych osobowych narusza przepisy o ochronie
  danych osobowych.&lt;/span&gt;&lt;/p&gt;
&lt;p&gt;&lt;span&gt; &lt;/span&gt;&lt;/p&gt;
&lt;br /&gt;&lt;p&gt;&lt;span&gt;&lt;/span&gt;&lt;/p&gt;&lt;p&gt;&lt;/p&gt;&lt;p&gt;&lt;span&gt;&lt;/span&gt;&lt;/p&gt;&lt;p&gt;&lt;/p&gt;
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</si>
</sst>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fc330dd67b58004b14e219ab8b1b5.docx" TargetMode="External"/><Relationship Id="rId_hyperlink_2" Type="http://schemas.openxmlformats.org/officeDocument/2006/relationships/hyperlink" Target="https://platformazakupowa.pl/file/get_new/c43520c31b4025d7b1b2415e9c2d302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4063812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4063813</v>
      </c>
      <c r="C9" s="6" t="s">
        <v>14</v>
      </c>
      <c r="D9" s="6" t="s">
        <v>12</v>
      </c>
      <c r="E9" s="11"/>
    </row>
    <row r="10" spans="1:27">
      <c r="A10" s="6">
        <v>5</v>
      </c>
      <c r="B10" s="6">
        <v>4063814</v>
      </c>
      <c r="C10" s="6" t="s">
        <v>15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2179132</v>
      </c>
      <c r="C14" s="6" t="s">
        <v>23</v>
      </c>
      <c r="D14" s="6" t="s">
        <v>24</v>
      </c>
      <c r="E14" s="6">
        <v>1000.0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2179133</v>
      </c>
      <c r="C15" s="6" t="s">
        <v>28</v>
      </c>
      <c r="D15" s="6" t="s">
        <v>24</v>
      </c>
      <c r="E15" s="6">
        <v>15000.0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1236430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1236430</v>
      </c>
      <c r="C21" s="1" t="s">
        <v>33</v>
      </c>
      <c r="D21" s="16" t="s">
        <v>35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2026-03-17T13:38:35+01:00</dcterms:created>
  <dcterms:modified xsi:type="dcterms:W3CDTF">2026-03-17T13:38:35+01:00</dcterms:modified>
  <dc:title>Untitled Spreadsheet</dc:title>
  <dc:description/>
  <dc:subject/>
  <cp:keywords/>
  <cp:category/>
</cp:coreProperties>
</file>