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<sst xmlns="http://schemas.openxmlformats.org/spreadsheetml/2006/main" uniqueCount="41">
  <si>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</si>
  <si>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</si>
  <si>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</si>
  <si>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odbioru i zagospodarowania odpadów (segregowalnych i niesegregowalnych zmieszanych, w tym utylizacji odpadów komunalnych) powstających w Przychodni Specjalistycznej w Olsztynie.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</si>
  <si>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</si>
  <si>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</si>
  <si>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</si>
  <si>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</si>
  <si>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</si>
  <si>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</si>
  <si>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</si>
  <si>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</si>
  <si>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harmonogramem.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</si>
  <si>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</si>
  <si>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</si>
  <si>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</si>
  <si>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</si>
  <si>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</si>
  <si>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</si>
  <si>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</si>
  <si>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</si>
  <si>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</si>
  <si>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</si>
  <si>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</si>
  <si>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</si>
  <si>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Łączna cena ofertowa przygotowana zgodnie z wymogami zapytania ofertowego z wszystkimi opłatami koniecznymi do zakończenia realizacji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</si>
  <si>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</si>
  <si>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</si>
  <si>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</si>
  <si>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</si>
  <si>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</si>
  <si>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</si>
  <si>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</si>
  <si>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</si>
  <si>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odpady 2026-2027.pdf</t>
  </si>
  <si>
    <t>Zał.  1 - Formularz ofertowy.docx</t>
  </si>
  <si>
    <t>Zał. 2 - Formularz asortymentowo cenowy.xlsx</t>
  </si>
  <si>
    <t>Zał. 3 - OPZ - odpady komunalne.docx</t>
  </si>
  <si>
    <t>Zał. 4 - PPU - odpady 2026-2027.docx</t>
  </si>
  <si>
    <t>Zał. 5 - KLAUZULA -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</si>
  <si>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tel.: 89 537- 32- 08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</si>
</sst>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1a705b28bb16cb4cb8a676884c7bc1.pdf" TargetMode="External"/><Relationship Id="rId_hyperlink_2" Type="http://schemas.openxmlformats.org/officeDocument/2006/relationships/hyperlink" Target="https://platformazakupowa.pl/file/get_new/84f3b058f98895f26f95378b3184c0ff.docx" TargetMode="External"/><Relationship Id="rId_hyperlink_3" Type="http://schemas.openxmlformats.org/officeDocument/2006/relationships/hyperlink" Target="https://platformazakupowa.pl/file/get_new/0ff44aa12a4a00f8cdb8050373ca33bc.xlsx" TargetMode="External"/><Relationship Id="rId_hyperlink_4" Type="http://schemas.openxmlformats.org/officeDocument/2006/relationships/hyperlink" Target="https://platformazakupowa.pl/file/get_new/6d24aabc18766a3e6495d69d882f4726.docx" TargetMode="External"/><Relationship Id="rId_hyperlink_5" Type="http://schemas.openxmlformats.org/officeDocument/2006/relationships/hyperlink" Target="https://platformazakupowa.pl/file/get_new/f4d6115ffcf5e9c0ab83a3b7465773a6.docx" TargetMode="External"/><Relationship Id="rId_hyperlink_6" Type="http://schemas.openxmlformats.org/officeDocument/2006/relationships/hyperlink" Target="https://platformazakupowa.pl/file/get_new/c8934d78d96e2134149c172a0a33b6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4063527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4063528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4063529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4063530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2178863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1236359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1236359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1236359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1236359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1236359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1236359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2026-03-27T21:22:43+01:00</dcterms:created>
  <dcterms:modified xsi:type="dcterms:W3CDTF">2026-03-27T21:22:43+01:00</dcterms:modified>
  <dc:title>Untitled Spreadsheet</dc:title>
  <dc:description/>
  <dc:subject/>
  <cp:keywords/>
  <cp:category/>
</cp:coreProperties>
</file>