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<sst xmlns="http://schemas.openxmlformats.org/spreadsheetml/2006/main" uniqueCount="39">
  <si>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</si>
  <si>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</si>
  <si>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</si>
  <si>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siatki ostrzowej oraz zasieków concertina o średnicy 730 mm wraz z niezbędnymi materiałami do Zakładu Karnego w Gorzowie Wielkopolskim.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</si>
  <si>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</si>
  <si>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</si>
  <si>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</si>
  <si>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</si>
  <si>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</si>
  <si>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</si>
  <si>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</si>
  <si>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</si>
  <si>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</si>
  <si>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</si>
  <si>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</si>
  <si>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</si>
  <si>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</si>
  <si>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</si>
  <si>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</si>
  <si>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</si>
  <si>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</si>
  <si>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</si>
  <si>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</si>
  <si>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</si>
  <si>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siatki ostrzowej oraz zasieków concertina o średnicy 730 mm wraz z niezbędnymi materiałami do Zakładu Karnego w Gorzowie Wielkopolskim.</t>
  </si>
  <si>
    <t xml:space="preserve">Opis Przedmiotu Zamówienia
1.	Siatka zgrzewana (siatka concertina) – arkusz o wym. 2,1 m x 6 m – oczko 30 x 15 cm – welded razor mesh – 32 szt.
2.	Zasieki concertina ø 730 mm – 54 zwoje – 5 złączek – BTO 22 (zasieki concertina ultra dla wojsk i więzień) – 48 szt.
3.	Złączki drucikowe fi 3 mm do montażu drutu ostrzowego i zasieków concertina do zaciskarki automatycznej – 6750 szt.
4.	Złączki Gipple Medium Plus – 100 szt.
5.	Napinacz – 30 szt.
6.	Śruba rzymska M12X125KUT. HAK-OKO; ocynkowana –10 szt.
7.	Drut naciągowy ocynkowany miękki 5 mm – 100 mb.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</si>
  <si>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</si>
  <si>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</si>
  <si>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</si>
  <si>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</si>
  <si>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</si>
  <si>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</si>
  <si>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</si>
  <si>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</si>
  <si>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</si>
  <si>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opis przedmiotu zamówienia.pdf</t>
  </si>
  <si>
    <t>załącznik nr 2 - formularz ofertowy.pdf</t>
  </si>
  <si>
    <t>załącznik nr 3 - Umowa WZÓR.pdf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</si>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</sst>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1777eb6be957d3aea3f2aac55daf4.pdf" TargetMode="External"/><Relationship Id="rId_hyperlink_2" Type="http://schemas.openxmlformats.org/officeDocument/2006/relationships/hyperlink" Target="https://platformazakupowa.pl/file/get_new/42257eae77346cd20865bfef36d78eac.pdf" TargetMode="External"/><Relationship Id="rId_hyperlink_3" Type="http://schemas.openxmlformats.org/officeDocument/2006/relationships/hyperlink" Target="https://platformazakupowa.pl/file/get_new/6447f4b36fcbc3ca4f3e95fe8561c2a4.pdf" TargetMode="External"/><Relationship Id="rId_hyperlink_4" Type="http://schemas.openxmlformats.org/officeDocument/2006/relationships/hyperlink" Target="https://platformazakupowa.pl/file/get_new/1141b5b4336b24cba2321fad410e9e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4063399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2178784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1236328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1236328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1236328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1236328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2026-04-11T13:39:34+02:00</dcterms:created>
  <dcterms:modified xsi:type="dcterms:W3CDTF">2026-04-11T13:39:34+02:00</dcterms:modified>
  <dc:title>Untitled Spreadsheet</dc:title>
  <dc:description/>
  <dc:subject/>
  <cp:keywords/>
  <cp:category/>
</cp:coreProperties>
</file>