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<sst xmlns="http://schemas.openxmlformats.org/spreadsheetml/2006/main" uniqueCount="41">
  <si>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</si>
  <si>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</si>
  <si>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</si>
  <si>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odbioru odpadów kuchennych.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</si>
  <si>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</si>
  <si>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</si>
  <si>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</si>
  <si>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</si>
  <si>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</si>
  <si>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</si>
  <si>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</si>
  <si>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</si>
  <si>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na wykonywanie usługi obowiązywać będzie przez 12 miesięcy licząc od dnia podpisania umowy. Zamawiający wymaga, aby została zawarta umowa regulująca współpracę pomiędzy stronami. Proszę potwierdzić wpisując "Akceptuję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</si>
  <si>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</si>
  <si>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</si>
  <si>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</si>
  <si>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</si>
  <si>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</si>
  <si>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 xml:space="preserve">Wraz z ofertą należy przedłożyć:
1.1 Oświadczenie RODO. Proszę potwierdzić wpisując "Akceptuję"
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</si>
  <si>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</si>
  <si>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</si>
  <si>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</si>
  <si>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</si>
  <si>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</si>
  <si>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</si>
  <si>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</si>
  <si>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</si>
  <si>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</si>
  <si>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kuchennych</t>
  </si>
  <si>
    <t>Przedmiotem zamówienia jest odbiór odpadów kuchennych - uboczne produkty pochodzenia zwierzęcego kategorii 3 z lokalizacji: Grójec 05-600, ul. Armii Krajowej 21 oraz Oddziału Zewnętrznego w Stawiszynie Aresztu Śledczego w Grójcu, Stawiszyn 31, 26-800 Białobrzegi. Przewidywana ilość odpadów przeznaczonych do odbioru to w skali 12 miesięcy: ok. 30 000 kg, odbiór odpadów kuchennych nie rzadziej niż raz w miesiącu.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</si>
  <si>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</si>
  <si>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</si>
  <si>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</si>
  <si>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</si>
  <si>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</si>
  <si>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</si>
  <si>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</si>
  <si>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</si>
  <si>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2025.docx</t>
  </si>
  <si>
    <t>RODO do zamówień publicznych.doc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</si>
  <si>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 &lt;/span&gt;&lt;span&gt;proszę o kontakt poprzez przycisk "&lt;/span&gt;&lt;span&gt;Wyślij wiadomość do zamawiającego&lt;/span&gt;&lt;span&gt;"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 podpisanie umowy, która będzie określać opis przedmiotu zamówienia wraz z montażem itp.  &lt;/span&gt;&lt;/p&gt;&lt;p&gt;&lt;span&gt;Wiadomości z platformy zakupowej mają charakter informacyjny.&lt;/span&gt;&lt;/p&gt;&lt;p&gt;&lt;span&gt;
&lt;/span&gt;&lt;/p&gt;&lt;p&gt;&lt;strong&gt;&lt;span&gt;1. Wymagania i
specyfikacja:&lt;/span&gt;&lt;/strong&gt;&lt;/p&gt;&lt;p&gt;&lt;strong&gt;&lt;/strong&gt;&lt;/p&gt;&lt;strong&gt;&lt;/strong&gt;&lt;p&gt;&lt;span&gt;
&lt;/span&gt;&lt;/p&gt;&lt;p&gt;&lt;span&gt;1.1. Wraz z ofertą
należy przedłożyć:&lt;/span&gt;&lt;/p&gt;&lt;p&gt;&lt;/p&gt;&lt;p&gt;&lt;span&gt;
&lt;/span&gt;&lt;/p&gt;&lt;p&gt;&lt;span&gt;1.1.1 Oświadczenie
RODO.&lt;/span&gt;&lt;/p&gt;&lt;p&gt;&lt;/p&gt;&lt;p&gt;&lt;span&gt;
&lt;/span&gt;&lt;/p&gt;&lt;p&gt;&lt;span&gt;1.2 Z wybranym
wykonawcą zostanie przed realizacją zamówienia podpisana umowa uwzględniająca
wymagania zamawiającego oraz ofertę 
wykonawcy. &lt;/span&gt;&lt;/p&gt;&lt;p&gt;&lt;/p&gt;&lt;p&gt;&lt;span&gt;
&lt;/span&gt;&lt;/p&gt;&lt;p&gt;&lt;span&gt;1.3 Wszelkie koszty
związane z przygotowaniem oferty ponosi Wykonawca.&lt;/span&gt;&lt;/p&gt;&lt;p&gt;&lt;/p&gt;&lt;p&gt;&lt;span&gt;
&lt;/span&gt;&lt;/p&gt;&lt;p&gt;&lt;span&gt;1.4 Wykonawca
oświadcza, że zapoznał się z warunkami Zamawiającego i nie wnosi do nich
zastrzeżeń, oraz zdobył konieczne informacje do przygotowania oferty.&lt;/span&gt;&lt;/p&gt;&lt;p&gt;&lt;/p&gt;&lt;p&gt;&lt;span&gt;
&lt;/span&gt;&lt;/p&gt;&lt;p&gt;&lt;span&gt;1.5 Zamawiający
zastrzega sobie prawo unieważnienia niniejszego postępowania bez podania
przyczyny.&lt;/span&gt;&lt;/p&gt;&lt;p&gt;&lt;/p&gt;&lt;p&gt;&lt;span&gt;
&lt;/span&gt;&lt;/p&gt;&lt;p&gt;&lt;span&gt;1.6 Wykonawca jest
odpowiedzialny za jakość, zgodność z warunkami technicznymi i jakościowymi
opisanymi dla przedmiotu zamówienia.&lt;/span&gt;&lt;/p&gt;&lt;p&gt;&lt;/p&gt;&lt;p&gt;&lt;span&gt;
&lt;/span&gt;&lt;/p&gt;&lt;p&gt;&lt;span&gt;1.7 Wymagana jest
należyta staranność przy realizacji zobowiązań umowy.&lt;/span&gt;&lt;/p&gt;&lt;p&gt;&lt;/p&gt;&lt;p&gt;&lt;span&gt;
&lt;/span&gt;&lt;/p&gt;&lt;p&gt;&lt;span&gt;1.8 Niezbędne jest
określenie przez Wykonawcę telefonów kontaktowych i numerów faksów oraz innych
ustaleń niezbędnych dla sprawnego i terminowego wykonania zamówienia.&lt;/span&gt;&lt;/p&gt;&lt;p&gt;&lt;/p&gt;&lt;p&gt;&lt;span&gt;
&lt;/span&gt;&lt;/p&gt;&lt;p&gt;&lt;span&gt;1.9 Zamawiający
nie ponosi odpowiedzialności za szkody wyrządzone przez Wykonawcę podczas
wykonywania przedmiotu zamówienia.&lt;/span&gt;&lt;/p&gt;&lt;p&gt;&lt;/p&gt;&lt;p&gt;&lt;span&gt;
&lt;/span&gt;&lt;/p&gt;&lt;p&gt;&lt;span&gt;1.1&lt;a&gt;0&lt;/a&gt; Oferta musi być sporządzona w języku polskim.
Dokumenty sporządzone w języku obcym należy złożyć wraz z tłumaczeniem na język
polski.&lt;/span&gt;&lt;/p&gt;&lt;p&gt;&lt;/p&gt;&lt;p&gt;&lt;span&gt;
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</si>
</sst>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82e58cd3e616568d2b41a232226704.docx" TargetMode="External"/><Relationship Id="rId_hyperlink_2" Type="http://schemas.openxmlformats.org/officeDocument/2006/relationships/hyperlink" Target="https://platformazakupowa.pl/file/get_new/042364460ab76a115f26ea92499779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4063169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4063170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4063171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4063172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2178688</v>
      </c>
      <c r="C15" s="6" t="s">
        <v>28</v>
      </c>
      <c r="D15" s="6" t="s">
        <v>29</v>
      </c>
      <c r="E15" s="6">
        <v>20000.0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1236265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1236265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2026-03-28T15:25:11+01:00</dcterms:created>
  <dcterms:modified xsi:type="dcterms:W3CDTF">2026-03-28T15:25:11+01:00</dcterms:modified>
  <dc:title>Untitled Spreadsheet</dc:title>
  <dc:description/>
  <dc:subject/>
  <cp:keywords/>
  <cp:category/>
</cp:coreProperties>
</file>