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<sst xmlns="http://schemas.openxmlformats.org/spreadsheetml/2006/main" uniqueCount="32">
  <si>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</si>
  <si>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</si>
  <si>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</si>
  <si>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Wykonywanie bieżącej obsługi i opieki weterynaryjnej nad bezdomnymi zwierzętami oraz nad kotami wolno żyjącymi w Schronisku dla Bezdomnych Zwierząt przy ul. Norwida 50 w Jastrzębiu-Zdroju, a także w lecznicy weterynaryjnej Wykonawcy.  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</si>
  <si>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</si>
  <si>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</si>
  <si>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</si>
  <si>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</si>
  <si>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</si>
  <si>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</si>
  <si>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Należy dołączyć wypełniony i podpisany formularz ofertowy - załącznik nr 2 </t>
  </si>
  <si>
    <t>NAZWA TOWARU / USŁUGI</t>
  </si>
  <si>
    <t>OPIS</t>
  </si>
  <si>
    <t>ILOŚĆ</t>
  </si>
  <si>
    <t>JM</t>
  </si>
  <si>
    <t>Cena/JM</t>
  </si>
  <si>
    <t>VAT</t>
  </si>
  <si>
    <t>WALUTA</t>
  </si>
  <si>
    <t>Wykonywanie bieżącej obsługi i opieki weterynaryjnej nad bezdomnymi zwierzętami oraz nad kotami wolno żyjącymi</t>
  </si>
  <si>
    <t xml:space="preserve">Suma wartości zamówienia netto (pozycje od 1 do 14 z formularza ofertowego)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</si>
  <si>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</si>
  <si>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</si>
  <si>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</si>
  <si>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</si>
  <si>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</si>
  <si>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</si>
  <si>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</si>
  <si>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</si>
  <si>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</si>
  <si>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Wzór umowy - załącznik nr 1.pdf</t>
  </si>
  <si>
    <t>Formularz ofertowy - załącznik nr 2.pdf</t>
  </si>
  <si>
    <t>&lt;p&gt;&lt;span&gt;&lt;/span&gt;&lt;/p&gt;
&lt;p&gt;
&lt;/p&gt;&lt;p&gt;&lt;span&gt;Szanowni Państwo,&lt;/span&gt;&lt;/p&gt;&lt;br /&gt;&lt;p&gt;Informujemy o postępowaniu prowadzonym przez Zamawiającego w trybie zgodnym z wewnętrznym regulaminem organizacji.&lt;/p&gt;&lt;p&gt;Zapraszamy do złożenia oferty poprzez formularz ofertowy. &lt;/p&gt;&lt;p&gt;Zamawiający zastrzega sobie możliwość unieważnienia postępowania bez podania przyczyny.&lt;/p&gt;&lt;p&gt;&lt;strong&gt;&lt;/strong&gt;&lt;/p&gt;&lt;p&gt;&lt;br /&gt;&lt;/p&gt;&lt;p&gt;&lt;span&gt;W przypadku pytań: &lt;/span&gt;&lt;/p&gt;&lt;p&gt;&lt;span&gt;- merytorycznych, proszę o kontakt poprzez przycisk "&lt;strong&gt;Wyślij wiadomość do zamawiającego&lt;/strong&gt;" lub pod nr tel. 32 4731080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</si>
</sst>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6821b9623d386d4e01cc86ee0a9a2.pdf" TargetMode="External"/><Relationship Id="rId_hyperlink_2" Type="http://schemas.openxmlformats.org/officeDocument/2006/relationships/hyperlink" Target="https://platformazakupowa.pl/file/get_new/039a8547dc2140d018659c34c9a0569f.pdf" TargetMode="External"/><Relationship Id="rId_hyperlink_3" Type="http://schemas.openxmlformats.org/officeDocument/2006/relationships/hyperlink" Target="https://platformazakupowa.pl/file/get_new/149596041ae269cd108ab1dbfd8767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4062609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2178493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1236100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1236100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1236100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2026-02-05T08:06:51+01:00</dcterms:created>
  <dcterms:modified xsi:type="dcterms:W3CDTF">2026-02-05T08:06:51+01:00</dcterms:modified>
  <dc:title>Untitled Spreadsheet</dc:title>
  <dc:description/>
  <dc:subject/>
  <cp:keywords/>
  <cp:category/>
</cp:coreProperties>
</file>