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<sst xmlns="http://schemas.openxmlformats.org/spreadsheetml/2006/main" uniqueCount="34">
  <si>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</si>
  <si>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</si>
  <si>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</si>
  <si>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Materiały eksploatacyjne do pomp ściekowych Amarex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</si>
  <si>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</si>
  <si>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</si>
  <si>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</si>
  <si>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</si>
  <si>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</si>
  <si>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</si>
  <si>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</si>
  <si>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</si>
  <si>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42 dni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</si>
  <si>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</si>
  <si>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</si>
  <si>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</si>
  <si>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</si>
  <si>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</si>
  <si>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</si>
  <si>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</si>
  <si>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</si>
  <si>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</si>
  <si>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Wirnik fi 170</t>
  </si>
  <si>
    <t xml:space="preserve"> 230 39080050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</si>
  <si>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</si>
  <si>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</si>
  <si>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</si>
  <si>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</si>
  <si>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</si>
  <si>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</si>
  <si>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</si>
  <si>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</si>
  <si>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</si>
  <si>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&lt;/span&gt;&lt;span&gt;23 654-38-77.&lt;/span&gt;&lt;/p&gt;&lt;p&gt;&lt;span&gt;-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/&gt;&lt;/span&gt;&lt;/p&gt;&lt;p&gt;&lt;span&gt;&lt;br /&gt;&lt;/span&gt;&lt;/p&gt;&lt;p&gt;&lt;span&gt;&lt;span&gt;Obowiązek informacyjny w związku z przetwarzaniem danych osobowych – postępowanie o udzielenie zamówienia publicznego&lt;/span&gt;&lt;/span&gt;&lt;span&gt;&lt;span&gt; &lt;/span&gt;&lt;/span&gt;&lt;/p&gt;&lt;p&gt;&lt;span&gt;
&lt;/span&gt;&lt;/p&gt;&lt;p&gt;&lt;span&gt;1.&lt;span&gt;      &lt;/span&gt;&lt;/span&gt;&lt;span&gt;Administratorem &lt;/span&gt;&lt;span&gt;danych osobowych jest &lt;span&gt;Zakład Usług Wodnych dla Potrzeb Rolnictwa w Mławie&lt;/span&gt; (dalej: „ADMINISTRATOR”), z siedzibą: ul. Nowa 40, 06-500 Mława. Z Administratorem można się kontaktować pisemnie, za pomocą poczty tradycyjnej pod adresem: ul. Stefana Roweckiego „Grota” 4, 06-500 Mława lub poczty elektronicznej pod adresem e-mail: &lt;/span&gt;&lt;span&gt;&lt;a href="mailto:zuwmlawa@zuwmlawa.pl"&gt;&lt;span&gt;zuwmlawa@zuwmlawa.pl&lt;/span&gt;&lt;/a&gt;&lt;/span&gt;&lt;span&gt;.&lt;/span&gt;&lt;/p&gt;&lt;p&gt;&lt;span&gt;2.&lt;span&gt;      &lt;/span&gt;&lt;/span&gt;&lt;span&gt;Administrator wyznaczył Inspektora Ochrony Danych, z którym można się skontaktować pod adresem mailowym: &lt;/span&gt;&lt;span&gt;&lt;a href="mailto:iodo@rt-net.pl"&gt;&lt;span&gt;iodo@rt-net.pl&lt;/span&gt;&lt;/a&gt;&lt;/span&gt;&lt;span&gt;.&lt;/span&gt;&lt;/p&gt;&lt;p&gt;&lt;span&gt;3.&lt;span&gt;      &lt;/span&gt;&lt;/span&gt;&lt;span&gt;Dane osobowe są przetwarzane na podstawie rozporządzenia Parlamentu Europejskiego i Rady (UE) 2016/679 z dnia 27 kwietnia 2016 r. w sprawie ochrony osób fizycznych w związku z przetwarzaniem danych osobowych i w sprawie swobodnego przepływu takich danych oraz uchylenia dyrektywy 95/46/WE (ogólne rozporządzenie o ochronie danych) oraz ustawy z dnia 11 września 2019 r. Prawo zamówień publicznych.&lt;/span&gt;&lt;/p&gt;&lt;p&gt;&lt;span&gt;4.&lt;span&gt;     &lt;/span&gt;&lt;/span&gt;&lt;span&gt;Przetwarzanie danych osobowych odbywa się &lt;/span&gt;&lt;span&gt;w  celu przeprowadzenia postępowania o udzielenie zamówienia publicznego – art. 6 ust. 1 lit. c, e RODO –  d&lt;span&gt;ane osobowe będą przetwarzane przez Administratora do 5 lat &lt;/span&gt;&lt;/span&gt;&lt;span&gt;od dnia zakończenia postępowania o udzielenie zamówienia, zgodnie z przepisami prawa.&lt;/span&gt;&lt;/p&gt;&lt;p&gt;&lt;span&gt;5.&lt;span&gt;      &lt;/span&gt;&lt;/span&gt;&lt;span&gt;Dane osobowe nie pochodzą od stron trzecich.&lt;/span&gt;&lt;/p&gt;&lt;p&gt;&lt;span&gt;6.&lt;span&gt;      &lt;/span&gt;&lt;/span&gt;&lt;span&gt;Administrator nie zamierza przekazywać danych do państwa trzeciego lub organizacji międzynarodowej.&lt;/span&gt;&lt;/p&gt;&lt;p&gt;&lt;span&gt;7.&lt;span&gt;     &lt;/span&gt;&lt;/span&gt;&lt;span&gt;Administrator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teleinformatycznych.&lt;/span&gt;&lt;/p&gt;&lt;p&gt;&lt;span&gt;8.&lt;span&gt;      &lt;/span&gt;&lt;/span&gt;&lt;span&gt;Osoba&lt;/span&gt;&lt;span&gt;, której dane dotyczą posiada prawo do:&lt;/span&gt;&lt;/p&gt;&lt;p&gt;&lt;span&gt;a)&lt;span&gt;       &lt;/span&gt;&lt;/span&gt;&lt;span&gt;żądania dostępu do danych osobowych, ich sprostowania, usunięcia lub ograniczenia przetwarzania;&lt;/span&gt;&lt;/p&gt;&lt;p&gt;&lt;span&gt;b)&lt;span&gt;       &lt;/span&gt;&lt;/span&gt;&lt;span&gt;wniesienia sprzeciwu wobec przetwarzania, a także prawo do przenoszenia danych;&lt;/span&gt;&lt;/p&gt;&lt;p&gt;&lt;span&gt;c)&lt;span&gt;       &lt;/span&gt;&lt;/span&gt;&lt;span&gt;wniesienia skargi na działania Administratora do Prezesa Urzędu Ochrony Danych Osobowych.&lt;/span&gt;&lt;/p&gt;&lt;p&gt;&lt;span&gt;9.&lt;span&gt;      &lt;/span&gt;&lt;/span&gt;&lt;span&gt;Podanie danych osobowych jest wymogiem do wzięcia udziału w postępowaniu o udzielenie zamówienia. Ich niepodanie spowoduje brak możliwości udziału w postępowaniu.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10.&lt;span&gt;   &lt;/span&gt;&lt;/span&gt;&lt;span&gt;Administrator nie przewiduje &lt;/span&gt;&lt;span&gt;zautomatyzowanego&lt;span&gt; 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</si>
</sst>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1236090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4062568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4062569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4062570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2178480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2026-03-27T19:21:13+01:00</dcterms:created>
  <dcterms:modified xsi:type="dcterms:W3CDTF">2026-03-27T19:21:13+01:00</dcterms:modified>
  <dc:title>Untitled Spreadsheet</dc:title>
  <dc:description/>
  <dc:subject/>
  <cp:keywords/>
  <cp:category/>
</cp:coreProperties>
</file>