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<sst xmlns="http://schemas.openxmlformats.org/spreadsheetml/2006/main" uniqueCount="32">
  <si>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</si>
  <si>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</si>
  <si>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</si>
  <si>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Świadczenie usługi monitoringu składowiska odpadów innych niż niebezpieczne i obojętne w m. Karczyn Wieś, gm. Inowrocław w latach 2026-2027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</si>
  <si>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</si>
  <si>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</si>
  <si>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</si>
  <si>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</si>
  <si>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</si>
  <si>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</si>
  <si>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.</t>
  </si>
  <si>
    <t>Koszt dojazdu</t>
  </si>
  <si>
    <t>Po stronie Wykonawcy. Proszę potwierdzić 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</si>
  <si>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</si>
  <si>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</si>
  <si>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</si>
  <si>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</si>
  <si>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</si>
  <si>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</si>
  <si>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</si>
  <si>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składowiska</t>
  </si>
  <si>
    <t>j.w.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</si>
  <si>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</si>
  <si>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</si>
  <si>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</si>
  <si>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</si>
  <si>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</si>
  <si>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</si>
  <si>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</si>
  <si>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</si>
  <si>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</si>
  <si>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&lt;p&gt;&lt;span&gt;&lt;/span&gt;&lt;/p&gt;&lt;p&gt;Przedmiotem zamówienia jest Świadczenie usługi
monitoringu składowiska odpadów innych niż niebezpieczne i obojętne w m.
Karczyn Wieś, gm. Inowrocław w latach 2026-2027.&lt;/p&gt;&lt;p&gt;Składowisko jest w fazie poeksploatacyjnej, zamknięte w 2015 r. &lt;br /&gt;&lt;/p&gt;&lt;p&gt;Pomiar parametrów wskaźnikowych - 2 razy w roku (zgodnie z
Rozporządzeniem Ministra Środowiska z dnia 30 kwietnia 2013 r. w sprawie
składowisk odpadów (Dz.U. &lt;br /&gt;z 2022, poz. 1902) lub nowszym - w maju i listopadzie.&lt;/p&gt;
&lt;p&gt;Wykonanie
pomiarów stężeń zanieczyszczeń, w tym pobieranie próbek musi być 
przeprowadzone
przez akredytowane laboratorium w rozumieniu ustawy z dnia 30 sierpnia 
2002 r.
o systemie oceny zgodności lub certyfikowane jednostki badawcze, o 
których mowa
w art. 16 ust. 1 ustawy z dnia 25 lutego 2011 r. o substancjach 
chemicznych i
ich mieszaninach - w zakresie badań, do których wykonywania są 
obowiązani. Do oferty należy dołączyć dokument potwierdzający spełnianie
 omawianego kryterium.&lt;br /&gt;&lt;/p&gt;&lt;p&gt;Urządzenia do wykonania badań:&lt;/p&gt;&lt;p&gt;- 4 piezometry (w tym poziom wody pod pow.ter.),&lt;/p&gt;&lt;p&gt;- 3 studnie odgazowujące (w tym sprawność systemu odgazowywania),&lt;/p&gt;&lt;p&gt;- 1 zbiornik odcieków.&lt;br /&gt;&lt;/p&gt;&lt;p&gt;W
ramach realizacji usługi należy przewidzieć urządzenia i sprzęt niezbędny do wykonania
usługi. Cena winna zawierać wszystkie koszty związane z realizacją usługi.&lt;br /&gt;&lt;/p&gt;
&lt;p&gt;Zamawiający wymaga każdorazowego informowania o dacie i godzinie prowadzenia
pomiarów, z min. 2-dniowym wyprzedzeniem.&lt;/p&gt;&lt;p&gt;Po wykonaniu badań Wykonawca jest zobowiązany do sporządzenia protokołu z badań zgodnie z wymogami WIOŚ Bydgoszcz.&lt;/p&gt;&lt;p&gt;Płatność:&lt;/p&gt;&lt;p&gt; - w listopadzie 2026 - 50% &lt;br /&gt;&lt;/p&gt;&lt;p&gt;- w listopadzie 2027 - 50%&lt;br /&gt;&lt;/p&gt;&lt;p&gt;po przedłożeniu przez Wykonawcę
faktur VAT wraz z raportami z badań.&lt;/p&gt;&lt;p&gt;&lt;span&gt;-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</si>
</sst>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1236058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4062402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4062404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2178412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2026-03-02T11:06:24+01:00</dcterms:created>
  <dcterms:modified xsi:type="dcterms:W3CDTF">2026-03-02T11:06:24+01:00</dcterms:modified>
  <dc:title>Untitled Spreadsheet</dc:title>
  <dc:description/>
  <dc:subject/>
  <cp:keywords/>
  <cp:category/>
</cp:coreProperties>
</file>