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<sst xmlns="http://schemas.openxmlformats.org/spreadsheetml/2006/main" uniqueCount="34">
  <si>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</si>
  <si>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</si>
  <si>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</si>
  <si>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ogrodzenia terenu studni S2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</si>
  <si>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</si>
  <si>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</si>
  <si>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</si>
  <si>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</si>
  <si>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</si>
  <si>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</si>
  <si>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</si>
  <si>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</si>
  <si>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</si>
  <si>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</si>
  <si>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</si>
  <si>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</si>
  <si>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</si>
  <si>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</si>
  <si>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ogrodzenia terenu studni S2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</si>
  <si>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</si>
  <si>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</si>
  <si>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</si>
  <si>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</si>
  <si>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</si>
  <si>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</si>
  <si>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</si>
  <si>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</si>
  <si>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1_Załącznik nr 1 do OPZ_Formularz oferty.doc</t>
  </si>
  <si>
    <t>2_Załącznik nr 2 do OPZ_protokół uczestnictwa w wizji lokalnej.docx</t>
  </si>
  <si>
    <t>3_Załącznik nr 3 do OPZ_wzór umowy.pdf</t>
  </si>
  <si>
    <t>4_Załącznik nr 4 do OPZ_przedmiar.pdf</t>
  </si>
  <si>
    <t>5_Załącznik nr 5 - Rysunek elementu ogrodzenia.pdf</t>
  </si>
  <si>
    <t>OPZ.pdf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</si>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</sst>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c47a13a87b353726d93c80d8df6c62.doc" TargetMode="External"/><Relationship Id="rId_hyperlink_2" Type="http://schemas.openxmlformats.org/officeDocument/2006/relationships/hyperlink" Target="https://platformazakupowa.pl/file/get_new/a30c29286318b478a9d16e47771f22fd.docx" TargetMode="External"/><Relationship Id="rId_hyperlink_3" Type="http://schemas.openxmlformats.org/officeDocument/2006/relationships/hyperlink" Target="https://platformazakupowa.pl/file/get_new/b3e754a3531c42445b9eadeb8eb8720e.pdf" TargetMode="External"/><Relationship Id="rId_hyperlink_4" Type="http://schemas.openxmlformats.org/officeDocument/2006/relationships/hyperlink" Target="https://platformazakupowa.pl/file/get_new/a90d8c2b9bdaa7327f4c3151d2248085.pdf" TargetMode="External"/><Relationship Id="rId_hyperlink_5" Type="http://schemas.openxmlformats.org/officeDocument/2006/relationships/hyperlink" Target="https://platformazakupowa.pl/file/get_new/7e318714a2406d5755f2f0ae2832215d.pdf" TargetMode="External"/><Relationship Id="rId_hyperlink_6" Type="http://schemas.openxmlformats.org/officeDocument/2006/relationships/hyperlink" Target="https://platformazakupowa.pl/file/get_new/be6ecddd3cad9f8df9737e81a6cbc9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1236053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4062378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2178405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1236053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1236053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1236053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1236053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1236053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1236053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2026-01-15T05:20:06+01:00</dcterms:created>
  <dcterms:modified xsi:type="dcterms:W3CDTF">2026-01-15T05:20:06+01:00</dcterms:modified>
  <dc:title>Untitled Spreadsheet</dc:title>
  <dc:description/>
  <dc:subject/>
  <cp:keywords/>
  <cp:category/>
</cp:coreProperties>
</file>