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<sst xmlns="http://schemas.openxmlformats.org/spreadsheetml/2006/main" uniqueCount="43">
  <si>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</si>
  <si>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</si>
  <si>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</si>
  <si>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polegających na wywozie nieczystości płynnych z szamb i przydomowych oczyszczalni ścieków odbierających nieczystości płynne na obszarze administrowanym przez ZGM w Zielonej Górze (Stare i Nowe Miasto)..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</si>
  <si>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</si>
  <si>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</si>
  <si>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</si>
  <si>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</si>
  <si>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</si>
  <si>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</si>
  <si>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</si>
  <si>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</si>
  <si>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01.01.2026r. do 31.12.2026r.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</si>
  <si>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</si>
  <si>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</si>
  <si>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</si>
  <si>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Wykonawca przesyła wypełniony Formularz ofertowy ( 2 strony)</t>
  </si>
  <si>
    <t>Projekt umowy</t>
  </si>
  <si>
    <t>Proszę potwierdzić wpisując "Akceptuję"</t>
  </si>
  <si>
    <t>oświadczenie o niewykluczeniu</t>
  </si>
  <si>
    <t>Oświadczam/y, że nie podlegam/y wykluczeniu z postępowania na podstawie art.7 ust. 1 ustawy z dnia  13 kwietnia 2022r. o szczególnych rozwiązaniach w zakresie przeciwdziałania wspieraniu agresji na Ukrainę oraz służących ochronie bezpieczeństwa narodowego.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</si>
  <si>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</si>
  <si>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</si>
  <si>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</si>
  <si>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</si>
  <si>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</si>
  <si>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</si>
  <si>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</si>
  <si>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wywóz nieczystości płynnych zgodnie z załącznikiem (wykaz szamb)i</t>
  </si>
  <si>
    <t>zgodnie z załącznikiem (wykaz szamb)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</si>
  <si>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</si>
  <si>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</si>
  <si>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</si>
  <si>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</si>
  <si>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</si>
  <si>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</si>
  <si>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</si>
  <si>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</si>
  <si>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 po zmianach.doc</t>
  </si>
  <si>
    <t>formularz ofertowy.xlsx</t>
  </si>
  <si>
    <t>projekt  umowy na 2026r.doc</t>
  </si>
  <si>
    <t>wykaz szamb 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</si>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</sst>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a43f495027797d850b300b77f16cc.doc" TargetMode="External"/><Relationship Id="rId_hyperlink_2" Type="http://schemas.openxmlformats.org/officeDocument/2006/relationships/hyperlink" Target="https://platformazakupowa.pl/file/get_new/9ad6733d558dcfe2ef2fa20974869765.xlsx" TargetMode="External"/><Relationship Id="rId_hyperlink_3" Type="http://schemas.openxmlformats.org/officeDocument/2006/relationships/hyperlink" Target="https://platformazakupowa.pl/file/get_new/684c3d588a474661f9445a329374c3f1.doc" TargetMode="External"/><Relationship Id="rId_hyperlink_4" Type="http://schemas.openxmlformats.org/officeDocument/2006/relationships/hyperlink" Target="https://platformazakupowa.pl/file/get_new/50291164a5c112059b95e944788e794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4062023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4062024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4062025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2178233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1235954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4062023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4062024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2178233</v>
      </c>
      <c r="C23" s="1" t="s">
        <v>28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2026-03-19T15:38:20+01:00</dcterms:created>
  <dcterms:modified xsi:type="dcterms:W3CDTF">2026-03-19T15:38:20+01:00</dcterms:modified>
  <dc:title>Untitled Spreadsheet</dc:title>
  <dc:description/>
  <dc:subject/>
  <cp:keywords/>
  <cp:category/>
</cp:coreProperties>
</file>