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<sst xmlns="http://schemas.openxmlformats.org/spreadsheetml/2006/main" uniqueCount="39">
  <si>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</si>
  <si>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</si>
  <si>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</si>
  <si>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kamer i zasilaczy awaryjnych do Zakładu Karnego  w Gorzowie Wielkopolskim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</si>
  <si>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</si>
  <si>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</si>
  <si>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</si>
  <si>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</si>
  <si>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</si>
  <si>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</si>
  <si>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</si>
  <si>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</si>
  <si>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</si>
  <si>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</si>
  <si>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</si>
  <si>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</si>
  <si>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</si>
  <si>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</si>
  <si>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</si>
  <si>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</si>
  <si>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</si>
  <si>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</si>
  <si>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</si>
  <si>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</si>
  <si>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Kamery i zasilacze awaryjne </t>
  </si>
  <si>
    <t xml:space="preserve">
1.	Kamera IP 4Mpx – 8 szt.
IPC-HDBW2449E-S-IL-0280B
2.	zasilacz awaryjny – 33 szt.
UPS2000-T-LI/LED - Gniazda: 4x Schuko, Akumulatory: 2x 9Ah 
3.	zasilacz awaryjny  – 2 szt.
UPS10KV-T-ON - Gniazda: Zaciski śrubowe, Akumulatory: 16x 9Ah 
4.	Kabel LAN U/UTP – 2 szt.
Kat.6 Solarix SXKD-6-UTP-LSOH  Ilość: 1op (500 m) 
5.	rejestrator sieciowy  – 2 szt.
NVR4216-4KS3 - Wersja: Bez switcha PoE
6.	kamera IP 8Mpx – 13 szt.
IPC-HFW2849T-ZAS-IL-27135 -  Obiektyw: 2,7~13,5mm 
•	Oferowany sprzęt musi być w pełni sprawny, czysty (po przeglądzie technicznym), bez oznak uszkodzeń fizycznych, takich jak pęknięcia, ślady zalania lub widoczne uszkodzenia komponentów. W przypadku rys i uszkodzeń powłoki lakierniczej obudowy, wymaga się urządzeń ponownie lakierowanych w kolorze zbliżonym do fabrycznego. Konfiguracja urządzeń ma być przywrócona do ustawień fabrycznych.
•	Wymagany jest minimalny okres gwarancji wynoszący 24 miesięcy, obejmujący naprawy lub wymianę urządzenia w przypadku awarii wynikających z wad technicznych lub materiałowych. W przypadku konieczności wymiany urządzenia dostawca zobowiązany jest dostarczyć sprzęt o parametrach równoważnych lub wyższych.
•	W przypadku awarii urządzenia dostawca zobowiązuje się do wymiany sprzętu na sprawny egzemplarz o takich samych lub wyższych parametrach technicznych w terminie najpóźniej 1 dnia od zgłoszenia awarii.
W okresie gwarancji oferent zapewni dostęp do wsparcia technicznego, w tym zdalnej pomocy w konfiguracji oraz w rozwiązywaniu problemów technicznych związanych z użytkowaniem urządzenia.
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</si>
  <si>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</si>
  <si>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</si>
  <si>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</si>
  <si>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</si>
  <si>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</si>
  <si>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</si>
  <si>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</si>
  <si>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</si>
  <si>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opis przedmiotu zamowienia v2.pdf</t>
  </si>
  <si>
    <t>załącznik nr 2 - formularz ofertowy.pdf</t>
  </si>
  <si>
    <t>załącznik nr 3 - Umowa WZÓR.pdf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</si>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</sst>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43c163d9700e20fb2c439d141f9b6c.pdf" TargetMode="External"/><Relationship Id="rId_hyperlink_2" Type="http://schemas.openxmlformats.org/officeDocument/2006/relationships/hyperlink" Target="https://platformazakupowa.pl/file/get_new/9ce959f739ffaa4fc4bad601ace192a7.pdf" TargetMode="External"/><Relationship Id="rId_hyperlink_3" Type="http://schemas.openxmlformats.org/officeDocument/2006/relationships/hyperlink" Target="https://platformazakupowa.pl/file/get_new/410e913cd9553e53c5ae0b5b81b867fa.pdf" TargetMode="External"/><Relationship Id="rId_hyperlink_4" Type="http://schemas.openxmlformats.org/officeDocument/2006/relationships/hyperlink" Target="https://platformazakupowa.pl/file/get_new/032e7243909d5cc5c2c3af6edfc91d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1235639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4060913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4060914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4060915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4060916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2177615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1235639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1235639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1235639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1235639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2026-01-22T21:36:19+01:00</dcterms:created>
  <dcterms:modified xsi:type="dcterms:W3CDTF">2026-01-22T21:36:19+01:00</dcterms:modified>
  <dc:title>Untitled Spreadsheet</dc:title>
  <dc:description/>
  <dc:subject/>
  <cp:keywords/>
  <cp:category/>
</cp:coreProperties>
</file>