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<sst xmlns="http://schemas.openxmlformats.org/spreadsheetml/2006/main" uniqueCount="34">
  <si>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</si>
  <si>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</si>
  <si>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</si>
  <si>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usługi polegającej na serwisie i konserwacji urządzenia do personalizacji kart firmy Matica, model S7000.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</si>
  <si>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</si>
  <si>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</si>
  <si>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</si>
  <si>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</si>
  <si>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</si>
  <si>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</si>
  <si>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</si>
  <si>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</si>
  <si>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</si>
  <si>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</si>
  <si>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</si>
  <si>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</si>
  <si>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polegającej na serwisie i konserwacji urządzenia do personalizacji kart firmy Matica, model S7000</t>
  </si>
  <si>
    <t>Ofertę należy złożyć na załączonym Formularzu Ofertowym - Załącznik do Zapytania Ofertowego. Wskazanie właściwej stawki Podatku VAT dla przedmiotu zamówienia leży po stronie Wykonawcy.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</si>
  <si>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</si>
  <si>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</si>
  <si>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</si>
  <si>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</si>
  <si>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</si>
  <si>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</si>
  <si>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</si>
  <si>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</si>
  <si>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ZTM.DU.3310.29.2025 Zapytanie Ofertowe-sig.pdf</t>
  </si>
  <si>
    <t>Załącznik nr 1 do Zapytania Ofertowego-  Karta informacyjna.docx</t>
  </si>
  <si>
    <t>ZTM.DU.3310.29.2025 Załącznik - Wzór Protokołu.doc</t>
  </si>
  <si>
    <t>ZTM.DU.3310.29.2025 Załącznik nr 2 do Zapytania Ofertowego - Wzór Umowy.docx</t>
  </si>
  <si>
    <t>ZTM.DU.3310.29.2025 Załącznik nr 4 do zapytania Ofertowego -Wykaz Usług.doc</t>
  </si>
  <si>
    <t>offer_value</t>
  </si>
  <si>
    <t>ZTM.DU.3310.29.2025 Załącznik nr 3 do Zapytania Ofertowego -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</si>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</sst>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76fa65a957542919eb619de194579d.pdf" TargetMode="External"/><Relationship Id="rId_hyperlink_2" Type="http://schemas.openxmlformats.org/officeDocument/2006/relationships/hyperlink" Target="https://platformazakupowa.pl/file/get_new/775d8c205fe517752c8d0b957c40b15c.docx" TargetMode="External"/><Relationship Id="rId_hyperlink_3" Type="http://schemas.openxmlformats.org/officeDocument/2006/relationships/hyperlink" Target="https://platformazakupowa.pl/file/get_new/807f78cc1588a21a6faecafe7ed312c8.doc" TargetMode="External"/><Relationship Id="rId_hyperlink_4" Type="http://schemas.openxmlformats.org/officeDocument/2006/relationships/hyperlink" Target="https://platformazakupowa.pl/file/get_new/eca019d46e9e9650f1fbbfe7a43ca695.docx" TargetMode="External"/><Relationship Id="rId_hyperlink_5" Type="http://schemas.openxmlformats.org/officeDocument/2006/relationships/hyperlink" Target="https://platformazakupowa.pl/file/get_new/2634b3f1febea65999651d72402f6b07.doc" TargetMode="External"/><Relationship Id="rId_hyperlink_6" Type="http://schemas.openxmlformats.org/officeDocument/2006/relationships/hyperlink" Target="https://platformazakupowa.pl/file/get_new/9d4f92a74ec80cedd4a8532b3a3675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2177564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1235633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1235633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1235633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1235633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1235633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4060849</v>
      </c>
      <c r="C19" s="1" t="s">
        <v>31</v>
      </c>
      <c r="D19" s="16" t="s">
        <v>32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2026-03-16T09:58:02+01:00</dcterms:created>
  <dcterms:modified xsi:type="dcterms:W3CDTF">2026-03-16T09:58:02+01:00</dcterms:modified>
  <dc:title>Untitled Spreadsheet</dc:title>
  <dc:description/>
  <dc:subject/>
  <cp:keywords/>
  <cp:category/>
</cp:coreProperties>
</file>