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<sst xmlns="http://schemas.openxmlformats.org/spreadsheetml/2006/main" uniqueCount="45">
  <si>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</si>
  <si>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</si>
  <si>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</si>
  <si>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Kompleksowe świadczenie usługi nadzoru inwestorskiego nad zadaniem pn. „Przebudowa, rozbudowa i modernizacja ratusza w Tuchowie”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</si>
  <si>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</si>
  <si>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</si>
  <si>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</si>
  <si>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</si>
  <si>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</si>
  <si>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</si>
  <si>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</si>
  <si>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</si>
  <si>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Termin realizacji zamówienia do 30.12.2026 r.
Proszę potwierdzić wpisując "Akceptuję"</t>
  </si>
  <si>
    <t>Dodatkowe koszty</t>
  </si>
  <si>
    <t>Wszelkie dodatkowe koszty, w tym koszty dojazdu oraz przygotowania materiałów po stronie wykonawcy. Proszę potwierdzić wpisując "Akceptuję"</t>
  </si>
  <si>
    <t>Warunki umowne</t>
  </si>
  <si>
    <t>Akceptacja warunków umowy. Proszę potwierdzić wpisując "Akceptuję"</t>
  </si>
  <si>
    <t>Wymagania stawiane Wykonawcom</t>
  </si>
  <si>
    <t>Osoby, które będą uczestniczyć w wykonywaniu zamówienia winne nie podlegać wykluczeniu z postępowania na podstawie art. 7 ust. 1 ustawy z dnia 13 kwietnia  2022 r. o szczególnych rozwiązaniach w zakresie przeciwdziałania wspieraniu agresji na Ukrainę oraz służących ochronie bezpieczeństwa narodowego oraz oświadczenie, że osoby, które będą uczestniczyć w wykonywaniu zamówienia posiadają wymagane uprawnienia w rozumieniu ustawy z dnia 7 lipca 1994 r. Prawo budowlane t.j. Dz. U z 2025 po. 418 ze zm.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</si>
  <si>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</si>
  <si>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</si>
  <si>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</si>
  <si>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</si>
  <si>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</si>
  <si>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</si>
  <si>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</si>
  <si>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</si>
  <si>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>Przedmiotem zamówienia jest Kompleksowe świadczenie usługi nadzoru inwestorskiego nad zadaniem pn. „PRZEBUDOWA, ROZBUDOWA I MODERNIZACJA RATUSZA W TUCHOWIE”. Zakres nadzoru zawiera załącznik o nazwie "Opis przedmiotu zamówienia - zakres nadzoru"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</si>
  <si>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</si>
  <si>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</si>
  <si>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</si>
  <si>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</si>
  <si>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</si>
  <si>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</si>
  <si>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</si>
  <si>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</si>
  <si>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1_Zapytanie ofertowe_ IID.271.11.2025.MM.pdf</t>
  </si>
  <si>
    <t>offer_value</t>
  </si>
  <si>
    <t>2_Załącznik nr 1 do zapytania ofertowego_Formularz ofertowy_IID.271.11.2025.MM.xls</t>
  </si>
  <si>
    <t>3_Załącznik nr 1a do formularza ofertowego_IID.271.11.2025.MM.docx</t>
  </si>
  <si>
    <t>5_Załącznik nr 3 do zapytania ofertowego_Projekt Umowy_ IID.271.11.2025.MM.pdf</t>
  </si>
  <si>
    <t>6_Załącznik nr 4 do zapytania ofertowego_Oświadczenie wykluczenie_ IID.271.11.2025.MM.xls</t>
  </si>
  <si>
    <t>7_Załącznik nr 5 do zapytania ofertowego_Oświadczenie uprawnienia_ IID.271.11.2025.MM.xls</t>
  </si>
  <si>
    <t>4_Załącznik nr 2 do zapytania ofertowego_Opis Przedmiotu Zamówienia_ IID.271.11.2025.MM.pdf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</si>
  <si>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 &lt;/span&gt;&lt;/p&gt;&lt;p&gt;&lt;br /&gt;&lt;/p&gt;&lt;p&gt;Całość dokumentacji zadania pn. „Przebudowa, rozbudowa i modernizacja ratusza w Tuchowie” znajduje się pod linkiem:  &lt;a href="https://platformazakupowa.pl/transakcja/1214422"&gt;Postępowanie: „Przebudowa, rozbudowa i modernizacja Ratusza w Tuchowie" - ZP – 271- 23/2025 - Platforma Zakupowa&lt;/a&gt;&lt;/p&gt;&lt;p&gt;Uprawnienia Wykonawcy wynikające z ustawy z dnia 25. września 2024 r. o ochronie sygnalistów (Dz. U. z 2024 poz. 928 z dnia 24.06.2024) określone są w procedurze stosowanej w Urzędzie Miejskim w Tuchowie: &lt;a href="https://bip.malopolska.pl/umtuchow,a,2584461,w-sprawie-wprowadzeniaprocedury-zgloszen-zewnetrznych-oraz-podejmowania-dzialan-nastepczych-wurzed.%20html"&gt;https://bip.malopolska.pl/umtuchow,a,2584461,w-sprawie-wprowadzeniaprocedury-zgloszen-zewnetrznych-oraz-podejmowania-dzialan-nastepczych-wurzed.&lt;br /&gt;html&lt;/a&gt;&lt;/p&gt;
&lt;p&gt;&lt;br /&gt;&lt;/p&gt;&lt;p&gt;&lt;strong&gt;&lt;span&gt;Zamawiający zastrzega, że może zakończyć postępowanie bez wyboru oferty bez podania przyczyn, w tym w sytuacji gdy nie będzie posiadał zabezpieczonych odpowiednich środków pieniężnych na realizację przedmiotowego zamówienia. Zamawiający nie przewiduje zwrotu kosztów udziału w postępowaniu.&lt;/span&gt;&lt;/strong&gt;&lt;/p&gt;&lt;p&gt;&lt;br /&gt;&lt;br /&gt;&lt;/p&gt;&lt;p&gt;&lt;span&gt;W przypadku pytań: &lt;/span&gt;&lt;/p&gt;&lt;p&gt;&lt;span&gt;- merytorycznych, proszę o kontakt poprzez przycisk "&lt;span&gt;Wyślij wiadomość do zamawiającego&lt;/span&gt;" lub pod nr tel .14 652-51 76 wew. 12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/&gt;&lt;/span&gt;&lt;/p&gt;&lt;p&gt;&lt;span&gt;Zadanie finansowane jest z Fundusz: Europejski Fundusz Rozwoju Regionalnego Program: Fundusze Europejskie dla Małopolski 2021-2027Priorytet: FEMP.07 Fundusze europejskie dla wspólnot lokalnych Działanie: FEMP.07.02 ZIT - Wsparcie oddolnych inicjatyw na obszarach miejskich Typ projektu z SzOP: C. Oferta turystyczna Tytuł projektu partnerskiego: Rozwój oferty turystycznej Aglomeracji Tarnowskiej w oparciu o markę EnoTarnowskie.Tytuł projektu gminnego: „Przebudowa, rozbudowa i modernizacja Ratusza w Tuchowie”&lt;/span&gt;&lt;/p&gt;&lt;p&gt;&lt;span&gt;&lt;br /&gt;&lt;/span&gt;&lt;/p&gt;&lt;p&gt;&lt;span&gt;Zapytanie ofertowe wystawił: Marek Mężyk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</si>
</sst>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2f20a2f42f206fea5ebdc79a5890ea.pdf" TargetMode="External"/><Relationship Id="rId_hyperlink_2" Type="http://schemas.openxmlformats.org/officeDocument/2006/relationships/hyperlink" Target="https://platformazakupowa.pl/file/get_new/e9d56e2277577a803e9b85e43998abc2.xls" TargetMode="External"/><Relationship Id="rId_hyperlink_3" Type="http://schemas.openxmlformats.org/officeDocument/2006/relationships/hyperlink" Target="https://platformazakupowa.pl/file/get_new/fa2ca8584d8c2ef1d00723e6b26d306a.docx" TargetMode="External"/><Relationship Id="rId_hyperlink_4" Type="http://schemas.openxmlformats.org/officeDocument/2006/relationships/hyperlink" Target="https://platformazakupowa.pl/file/get_new/643b6efc6a58817a470c83eab9399eba.pdf" TargetMode="External"/><Relationship Id="rId_hyperlink_5" Type="http://schemas.openxmlformats.org/officeDocument/2006/relationships/hyperlink" Target="https://platformazakupowa.pl/file/get_new/b4fe97dad40f1f778495f1b3fe310040.xls" TargetMode="External"/><Relationship Id="rId_hyperlink_6" Type="http://schemas.openxmlformats.org/officeDocument/2006/relationships/hyperlink" Target="https://platformazakupowa.pl/file/get_new/5bc5885a1e094c2c570676f871df4c22.xls" TargetMode="External"/><Relationship Id="rId_hyperlink_7" Type="http://schemas.openxmlformats.org/officeDocument/2006/relationships/hyperlink" Target="https://platformazakupowa.pl/file/get_new/256b1931ed1de83d86d209b9d52f34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4060732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4060733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4060734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4060735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2177538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1235601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4060730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4060730</v>
      </c>
      <c r="C21" s="1" t="s">
        <v>37</v>
      </c>
      <c r="D21" s="16" t="s">
        <v>39</v>
      </c>
      <c r="E21" s="16"/>
    </row>
    <row r="22" spans="1:27">
      <c r="A22" s="1">
        <v>4</v>
      </c>
      <c r="B22" s="1">
        <v>4060734</v>
      </c>
      <c r="C22" s="1" t="s">
        <v>15</v>
      </c>
      <c r="D22" s="16" t="s">
        <v>40</v>
      </c>
      <c r="E22" s="16"/>
    </row>
    <row r="23" spans="1:27">
      <c r="A23" s="1">
        <v>5</v>
      </c>
      <c r="B23" s="1">
        <v>4060735</v>
      </c>
      <c r="C23" s="1" t="s">
        <v>17</v>
      </c>
      <c r="D23" s="16" t="s">
        <v>41</v>
      </c>
      <c r="E23" s="16"/>
    </row>
    <row r="24" spans="1:27">
      <c r="A24" s="1">
        <v>6</v>
      </c>
      <c r="B24" s="1">
        <v>4060735</v>
      </c>
      <c r="C24" s="1" t="s">
        <v>17</v>
      </c>
      <c r="D24" s="16" t="s">
        <v>42</v>
      </c>
      <c r="E24" s="16"/>
    </row>
    <row r="25" spans="1:27">
      <c r="A25" s="1">
        <v>7</v>
      </c>
      <c r="B25" s="1">
        <v>2177538</v>
      </c>
      <c r="C25" s="1" t="s">
        <v>26</v>
      </c>
      <c r="D25" s="16" t="s">
        <v>43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2026-03-25T01:11:30+01:00</dcterms:created>
  <dcterms:modified xsi:type="dcterms:W3CDTF">2026-03-25T01:11:30+01:00</dcterms:modified>
  <dc:title>Untitled Spreadsheet</dc:title>
  <dc:description/>
  <dc:subject/>
  <cp:keywords/>
  <cp:category/>
</cp:coreProperties>
</file>