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<sst xmlns="http://schemas.openxmlformats.org/spreadsheetml/2006/main" uniqueCount="35">
  <si>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</si>
  <si>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</si>
  <si>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</si>
  <si>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Przygotowanie ścieżki nordic walking relacji Czempiń - Borowo – Czempiń – Wygrana w Budżecie obywatelskim.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</si>
  <si>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</si>
  <si>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</si>
  <si>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</si>
  <si>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</si>
  <si>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</si>
  <si>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</si>
  <si>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</si>
  <si>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</si>
  <si>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a)	Opracowanie projektów koncepcyjnych i przedstawienie ich Zamawiającemu do zatwierdzenie – do 2 tygodni od dnia podpisania umowy,
b)	Opracowanie kompletnej dokumentacji projektowej z uzyskaniem niezbędnych ostatecznych decyzji administracyjnych (pozwoleń i uzgodnień) – do 8 tygodni od dnia zaakceptowania projektu koncepcyjnego,
c)	Zakończenie zadania – do 30 maja 2026 r. 
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</si>
  <si>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</si>
  <si>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</si>
  <si>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</si>
  <si>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</si>
  <si>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</si>
  <si>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</si>
  <si>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</si>
  <si>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</si>
  <si>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</si>
  <si>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 zamówienia stanowi, wykonanie kompletnej dokumentacji wraz z uzyskaniem wymaganych zgód, decyzji i pozwoleń oraz pełnieniem nadzoru autorskiego na wykonanie prac związanych z wprowadzeniem ścieżki nordic walking relacji Czempiń - Borowo – Czempiń, istniejącą trasą - ul. Kasztanowej poprzez rewitalizację unikalnej alei drzew rosnących w ciągu ulicy Kasztanowej. 
a)	Wykonanie zabiegu cięć pielęgnacyjnych wierzb rosnących wzdłuż drogi gminnej wraz z wykonaniem nasadzeń około 20 szt. drzew rodzimych w trasie drogi. Przygotowanie przedmiotowego szlaku do wędrówek nordic walking i turystyki rowerowej poprzez zadbanie za pomocą racjonalnych cięć drzew o zachowanie skrajni drogi i umożliwienie swobodnej komunikacji pieszej i rowerowej pomiędzy Czempiniem a wsią Borowo. 
b)	Montaż na trasie ścieżki 3 szt. ławek z logotypem Czempinia i 3 koszy na odpady. Ławki o szerokości nie mniejszej niż 165 cm z oparciem. Wysokość nie mniejsza niż 75 cm.
c)	Montaż przy ławkach oznaczonych logotypem Czempinia tablic informujących o ilości spalonych kalorii w zależności od przebytego dystansu i rodzaju aktywności (chód, bieg, jazda na rowerze, itp.). Tablice informacyjne o wymiarach nie mniejszych niż 60 cm x 50 cm, wykonane na podkładzie stalowym ocynkowanym
d)	Zakup i dostawa 40 szt. drzew ozdobnych (klonów purpurowych lub złocistych) dla wsi Borowo. Nasadzenia drzew we wsi Borowo zostaną wykonane w czynie społecznym przez mieszkańców wsi. Drzewa ozdobne, kuliste, szczepione na pniu o wysokości nie mniejszej niż 230 cm, licząc od gruntu (bez doniczki) obwód pnia mierzony na wysokości 130 cm – 8 cm.
e)	Montaż we wsi Borowo 2 koszy na odpady.
f)	Montaż, zgodnie z projektem, siłowni zewnętrznej na boisku przyszkolnym w m. Borowo składającego się z 4 urządzeń siłowni zewnętrznej. (Orbitrek, biegacz, wioślarz i krzesło do wyciskania, montowane na pylonie). 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</si>
  <si>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</si>
  <si>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</si>
  <si>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</si>
  <si>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</si>
  <si>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</si>
  <si>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</si>
  <si>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</si>
  <si>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</si>
  <si>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FZ.271.2.128.2025 Formularz ofertowy Ścieżka nordic walking.doc</t>
  </si>
  <si>
    <t>FZ.271.2.128.2025 Projekt umowy Ścieżka nordic walking.pdf</t>
  </si>
  <si>
    <t>FZ.271.2.128.2025 Zapytanie ofertowe Ścieżka nordic walking.pdf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</si>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</sst>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ec40da895a91764acd379ad4065cf2.doc" TargetMode="External"/><Relationship Id="rId_hyperlink_2" Type="http://schemas.openxmlformats.org/officeDocument/2006/relationships/hyperlink" Target="https://platformazakupowa.pl/file/get_new/9ad9d187232dac4d082b6fbfaedda9f4.pdf" TargetMode="External"/><Relationship Id="rId_hyperlink_3" Type="http://schemas.openxmlformats.org/officeDocument/2006/relationships/hyperlink" Target="https://platformazakupowa.pl/file/get_new/603ec1866ec8e06c8488a301d29dc3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4060685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4060686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4060688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2177524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1235590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1235590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1235590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2026-03-09T13:56:53+01:00</dcterms:created>
  <dcterms:modified xsi:type="dcterms:W3CDTF">2026-03-09T13:56:53+01:00</dcterms:modified>
  <dc:title>Untitled Spreadsheet</dc:title>
  <dc:description/>
  <dc:subject/>
  <cp:keywords/>
  <cp:category/>
</cp:coreProperties>
</file>