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<sst xmlns="http://schemas.openxmlformats.org/spreadsheetml/2006/main" uniqueCount="39">
  <si>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</si>
  <si>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</si>
  <si>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</si>
  <si>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obsługi, przeglądu i konserwacji urządzeń w budynku nr 21 KW  Radzionków ul. Knosały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</si>
  <si>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</si>
  <si>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</si>
  <si>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</si>
  <si>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</si>
  <si>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</si>
  <si>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</si>
  <si>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</si>
  <si>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</si>
  <si>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31.12.2026 r. z 
zachowaniem terminów wskazanych w projektowanych postanowieniach umowy oraz OPZ wraz z załącznikami.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</si>
  <si>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</si>
  <si>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</si>
  <si>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</si>
  <si>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</si>
  <si>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</si>
  <si>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</si>
  <si>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</si>
  <si>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</si>
  <si>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</si>
  <si>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</si>
  <si>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</si>
  <si>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obsługi, przeglądu i konserwacji urządzeń w budynku nr 21 KW  Radzionków ul. Knosały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</si>
  <si>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</si>
  <si>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</si>
  <si>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</si>
  <si>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</si>
  <si>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</si>
  <si>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</si>
  <si>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</si>
  <si>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</si>
  <si>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cenowy_bud nr 21.xls</t>
  </si>
  <si>
    <t>Formularz ofertowy_bud nr 21.doc</t>
  </si>
  <si>
    <t>OPZ_z załącznikami_bud 21.pdf</t>
  </si>
  <si>
    <t>umowa_bud nr 21.pdf</t>
  </si>
  <si>
    <t>Zapytanie ofertowe_bud nr 21.pdf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</si>
  <si>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261 126 342/443&lt;/span&gt;&lt;/p&gt;&lt;p&gt;&lt;span&gt;-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/&gt;&lt;/span&gt;&lt;/p&gt;&lt;p&gt;&lt;span&gt;Miejsce prowadzenia usługi: KW Radzionków. ul. Knosały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</si>
</sst>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83d7e5f500517c0092d05caee7e7e.xls" TargetMode="External"/><Relationship Id="rId_hyperlink_2" Type="http://schemas.openxmlformats.org/officeDocument/2006/relationships/hyperlink" Target="https://platformazakupowa.pl/file/get_new/03cdb0def05747dcc4849c229f1d092e.doc" TargetMode="External"/><Relationship Id="rId_hyperlink_3" Type="http://schemas.openxmlformats.org/officeDocument/2006/relationships/hyperlink" Target="https://platformazakupowa.pl/file/get_new/2a68162af9e055a443c9cb20ef06e366.pdf" TargetMode="External"/><Relationship Id="rId_hyperlink_4" Type="http://schemas.openxmlformats.org/officeDocument/2006/relationships/hyperlink" Target="https://platformazakupowa.pl/file/get_new/75338403144768e16e68c0c469277435.pdf" TargetMode="External"/><Relationship Id="rId_hyperlink_5" Type="http://schemas.openxmlformats.org/officeDocument/2006/relationships/hyperlink" Target="https://platformazakupowa.pl/file/get_new/f4706bd385993cacd1375b0084eda1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4060561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2177484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1235550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1235550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1235550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1235550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1235550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2026-03-17T02:01:50+01:00</dcterms:created>
  <dcterms:modified xsi:type="dcterms:W3CDTF">2026-03-17T02:01:50+01:00</dcterms:modified>
  <dc:title>Untitled Spreadsheet</dc:title>
  <dc:description/>
  <dc:subject/>
  <cp:keywords/>
  <cp:category/>
</cp:coreProperties>
</file>