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<sst xmlns="http://schemas.openxmlformats.org/spreadsheetml/2006/main" uniqueCount="42">
  <si>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</si>
  <si>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</si>
  <si>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</si>
  <si>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paczek świątecznych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</si>
  <si>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</si>
  <si>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</si>
  <si>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</si>
  <si>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</si>
  <si>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</si>
  <si>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</si>
  <si>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</si>
  <si>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</si>
  <si>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26.01.2026r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</si>
  <si>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</si>
  <si>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</si>
  <si>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</si>
  <si>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 oraz do złożonej oferty dołączyć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</si>
  <si>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</si>
  <si>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</si>
  <si>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</si>
  <si>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</si>
  <si>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</si>
  <si>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</si>
  <si>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</si>
  <si>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paczek świątecznych</t>
  </si>
  <si>
    <t>Dostawa paczek świątecznych zgodnie ze szczegółowym opisem przedmiotu zamówienia, zał.nr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</si>
  <si>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</si>
  <si>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</si>
  <si>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</si>
  <si>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</si>
  <si>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</si>
  <si>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</si>
  <si>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</si>
  <si>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</si>
  <si>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paczki 2025.pdf</t>
  </si>
  <si>
    <t>Zał. nr 5 - KLAUZULA z art. 13 RODO.pdf</t>
  </si>
  <si>
    <t>offer_value</t>
  </si>
  <si>
    <t>Zał. nr 2 Wzór Formularza Ofertowego 2025.docx</t>
  </si>
  <si>
    <t>Zał. nr 3 - Wzór Umowy 2025.pdf</t>
  </si>
  <si>
    <t>Zał. nr 4 - Oświadczenie o niepodleganiu wykluczeniu 2025.doc</t>
  </si>
  <si>
    <t>Zał. nr 1 - Szczegółowy opis przedmiotu zamówienia 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</si>
  <si>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81 538 41 59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</si>
</sst>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ef1397d73c64356f31e08852425c3d.pdf" TargetMode="External"/><Relationship Id="rId_hyperlink_2" Type="http://schemas.openxmlformats.org/officeDocument/2006/relationships/hyperlink" Target="https://platformazakupowa.pl/file/get_new/26d1585a03b140dc056f2816ffd16ffe.pdf" TargetMode="External"/><Relationship Id="rId_hyperlink_3" Type="http://schemas.openxmlformats.org/officeDocument/2006/relationships/hyperlink" Target="https://platformazakupowa.pl/file/get_new/f72c626a6cd253d361bd86e46a4b8b35.docx" TargetMode="External"/><Relationship Id="rId_hyperlink_4" Type="http://schemas.openxmlformats.org/officeDocument/2006/relationships/hyperlink" Target="https://platformazakupowa.pl/file/get_new/7a5778c495ccd3633d2dd713084123bf.pdf" TargetMode="External"/><Relationship Id="rId_hyperlink_5" Type="http://schemas.openxmlformats.org/officeDocument/2006/relationships/hyperlink" Target="https://platformazakupowa.pl/file/get_new/d899c2e20ab628b4fb532445036ef69a.doc" TargetMode="External"/><Relationship Id="rId_hyperlink_6" Type="http://schemas.openxmlformats.org/officeDocument/2006/relationships/hyperlink" Target="https://platformazakupowa.pl/file/get_new/029c6a67498b54e254ad131c546ff1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4060068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4060069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2177345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1235418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1235418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4060065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4060066</v>
      </c>
      <c r="C21" s="1" t="s">
        <v>9</v>
      </c>
      <c r="D21" s="16" t="s">
        <v>38</v>
      </c>
      <c r="E21" s="16"/>
    </row>
    <row r="22" spans="1:27">
      <c r="A22" s="1">
        <v>5</v>
      </c>
      <c r="B22" s="1">
        <v>4060069</v>
      </c>
      <c r="C22" s="1" t="s">
        <v>15</v>
      </c>
      <c r="D22" s="16" t="s">
        <v>39</v>
      </c>
      <c r="E22" s="16"/>
    </row>
    <row r="23" spans="1:27">
      <c r="A23" s="1">
        <v>6</v>
      </c>
      <c r="B23" s="1">
        <v>2177345</v>
      </c>
      <c r="C23" s="1" t="s">
        <v>24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2026-02-23T16:24:32+01:00</dcterms:created>
  <dcterms:modified xsi:type="dcterms:W3CDTF">2026-02-23T16:24:32+01:00</dcterms:modified>
  <dc:title>Untitled Spreadsheet</dc:title>
  <dc:description/>
  <dc:subject/>
  <cp:keywords/>
  <cp:category/>
</cp:coreProperties>
</file>