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<sst xmlns="http://schemas.openxmlformats.org/spreadsheetml/2006/main" uniqueCount="41">
  <si>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</si>
  <si>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</si>
  <si>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</si>
  <si>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Zaproszenie do szacowania wartości zamówienia dostawy sprzętu - Krajowy Plan Odbudowy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</si>
  <si>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</si>
  <si>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</si>
  <si>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</si>
  <si>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</si>
  <si>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</si>
  <si>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</si>
  <si>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maksymalny 60 dni od daty podpisania umowy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</si>
  <si>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</si>
  <si>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</si>
  <si>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</si>
  <si>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min. 48 miesięcy - przeglądy w okresie gwarancyjnym w cenie</t>
  </si>
  <si>
    <t>środowisko</t>
  </si>
  <si>
    <t>dostarczany sprzęt musi zostać wyprodukowany przez producenta działającego w zgodzie z zasadami poszanowania środowiska naturalnego - zasada DNSH (potwierdzenie certyfikat ISO 14001 lub równoważne)</t>
  </si>
  <si>
    <t>integracja - jeśli dotyczy</t>
  </si>
  <si>
    <t>integracja z systemami szpitalnymi w zakresie IT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</si>
  <si>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</si>
  <si>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</si>
  <si>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</si>
  <si>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</si>
  <si>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</si>
  <si>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</si>
  <si>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</si>
  <si>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do biopsji mamotomicznej</t>
  </si>
  <si>
    <t>wg załącznika</t>
  </si>
  <si>
    <t>szt.</t>
  </si>
  <si>
    <t>23%</t>
  </si>
  <si>
    <t>PLN</t>
  </si>
  <si>
    <t>retraktor brzuszny - zestaw</t>
  </si>
  <si>
    <t>kpl.</t>
  </si>
  <si>
    <t>Razem:</t>
  </si>
  <si>
    <t>Załączniki do postępowania</t>
  </si>
  <si>
    <t>Źródło</t>
  </si>
  <si>
    <t>Nazwa załącznika</t>
  </si>
  <si>
    <t>Opis - Aparat do biopsji mammotomicznej- GBO.docx</t>
  </si>
  <si>
    <t>Opis -Retraktor brzuszny- GBO.docx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</si>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</sst>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20bc402e1fe6039c0c2d3a727a629.docx" TargetMode="External"/><Relationship Id="rId_hyperlink_2" Type="http://schemas.openxmlformats.org/officeDocument/2006/relationships/hyperlink" Target="https://platformazakupowa.pl/file/get_new/50a0829236d324c033462630fab45b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4060056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4060060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2177325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2177330</v>
      </c>
      <c r="C15" s="6" t="s">
        <v>31</v>
      </c>
      <c r="D15" s="6" t="s">
        <v>27</v>
      </c>
      <c r="E15" s="6">
        <v>1.0</v>
      </c>
      <c r="F15" s="6" t="s">
        <v>32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2177325</v>
      </c>
      <c r="C20" s="1" t="s">
        <v>26</v>
      </c>
      <c r="D20" s="16" t="s">
        <v>37</v>
      </c>
      <c r="E20" s="16"/>
    </row>
    <row r="21" spans="1:27">
      <c r="A21" s="1">
        <v>2</v>
      </c>
      <c r="B21" s="1">
        <v>2177330</v>
      </c>
      <c r="C21" s="1" t="s">
        <v>31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2026-02-01T18:29:26+01:00</dcterms:created>
  <dcterms:modified xsi:type="dcterms:W3CDTF">2026-02-01T18:29:26+01:00</dcterms:modified>
  <dc:title>Untitled Spreadsheet</dc:title>
  <dc:description/>
  <dc:subject/>
  <cp:keywords/>
  <cp:category/>
</cp:coreProperties>
</file>