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<sst xmlns="http://schemas.openxmlformats.org/spreadsheetml/2006/main" uniqueCount="42">
  <si>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</si>
  <si>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</si>
  <si>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</si>
  <si>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usług polegających na wykonaniu raz na kwartał deratyzacji i dezynsekcji kojców dla psów służbowych będących na stanie Komendy Wojewódzkiej Policji w Gdańsku i jednostek jej podległych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</si>
  <si>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</si>
  <si>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</si>
  <si>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</si>
  <si>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</si>
  <si>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</si>
  <si>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</si>
  <si>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wystawienia prawidłowo wystawionej faktury. Proszę potwierdzić wpisując "Akceptuję"</t>
  </si>
  <si>
    <t>Termin realizacji</t>
  </si>
  <si>
    <t>Zgodnie z zapisami w umowie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</si>
  <si>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</si>
  <si>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</si>
  <si>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</si>
  <si>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</si>
  <si>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</si>
  <si>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</si>
  <si>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</si>
  <si>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</si>
  <si>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</si>
  <si>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</si>
  <si>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</si>
  <si>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dezynsekcja kojców dla psów służbowych</t>
  </si>
  <si>
    <t>Szczegółowy opis zawiera załącznik - umowa</t>
  </si>
  <si>
    <t>usługa</t>
  </si>
  <si>
    <t>23%</t>
  </si>
  <si>
    <t>PLN</t>
  </si>
  <si>
    <t>deratyzacja kojców dla psów służbowych</t>
  </si>
  <si>
    <t xml:space="preserve">Szczegółowy opis zawiera załącznik - umowa </t>
  </si>
  <si>
    <t xml:space="preserve">dezynsekcja pomieszczeń gospodarczych </t>
  </si>
  <si>
    <t xml:space="preserve">deratyzacja pomieszczeń gospodarczych </t>
  </si>
  <si>
    <t xml:space="preserve">dezynsekcja łącznika wewntrznego zadaszonego </t>
  </si>
  <si>
    <t xml:space="preserve">deratyzacja łącznika wewntrznego zadaszonego </t>
  </si>
  <si>
    <t>Razem:</t>
  </si>
  <si>
    <t>Załączniki do postępowania</t>
  </si>
  <si>
    <t>Źródło</t>
  </si>
  <si>
    <t>Nazwa załącznika</t>
  </si>
  <si>
    <t>Warunki postępowania</t>
  </si>
  <si>
    <t>UMOWA   KOjce - 2025.docx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</si>
  <si>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47 74 14 873&lt;br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</si>
</sst>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a639051e80276b0367c63c5fb13e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4059889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4059890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4059891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4059892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2177274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2177280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2177306</v>
      </c>
      <c r="C15" s="6" t="s">
        <v>31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2177307</v>
      </c>
      <c r="C16" s="6" t="s">
        <v>32</v>
      </c>
      <c r="D16" s="6" t="s">
        <v>30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2177309</v>
      </c>
      <c r="C17" s="6" t="s">
        <v>33</v>
      </c>
      <c r="D17" s="6" t="s">
        <v>30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2177310</v>
      </c>
      <c r="C18" s="6" t="s">
        <v>34</v>
      </c>
      <c r="D18" s="6" t="s">
        <v>30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35</v>
      </c>
      <c r="G19">
        <f>SUMPRODUCT(E13:E18, G13:G18)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1235371</v>
      </c>
      <c r="C23" s="1" t="s">
        <v>39</v>
      </c>
      <c r="D23" s="16" t="s">
        <v>40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2026-02-05T14:42:20+01:00</dcterms:created>
  <dcterms:modified xsi:type="dcterms:W3CDTF">2026-02-05T14:42:20+01:00</dcterms:modified>
  <dc:title>Untitled Spreadsheet</dc:title>
  <dc:description/>
  <dc:subject/>
  <cp:keywords/>
  <cp:category/>
</cp:coreProperties>
</file>