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<sst xmlns="http://schemas.openxmlformats.org/spreadsheetml/2006/main" uniqueCount="44">
  <si>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</si>
  <si>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</si>
  <si>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</si>
  <si>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inkubatora CO₂ do Katedry i Zakładu Toksykologii Uniwersytetu Medycznego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</si>
  <si>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</si>
  <si>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</si>
  <si>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</si>
  <si>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</si>
  <si>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</si>
  <si>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</si>
  <si>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</si>
  <si>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</si>
  <si>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tygodni od otrzymania zamówienia (podpisania umowy). Proszę potwierdzić wpisując "Akceptuję"</t>
  </si>
  <si>
    <t>Dodatkowe koszty</t>
  </si>
  <si>
    <t>Wszelkie dodatkowe koszty, w tym koszty transportu, wniesienia, po stronie wykonawcy. Proszę potwierdzić wpisując "Akceptuję"</t>
  </si>
  <si>
    <t xml:space="preserve">Oświadczamy, że </t>
  </si>
  <si>
    <t>Uważamy się za związanych niniejszą ofertą przez okres 30 dni od daty składania ofert.</t>
  </si>
  <si>
    <t>Wykluczenie</t>
  </si>
  <si>
    <t xml:space="preserve">"Oświadczam, że wobec nas nie zachodzą jakiekolwiek okoliczności odpowiadające przesłance wykluczenia w związku z:
1. art. 7 ust. 1 ustawy z dnia 13 kwietnia 2022 r. o szczególnych rozwiązaniach 
w zakresie przeciwdziałania wspieraniu agresji na Ukrainę oraz służących ochronie bezpieczeństwa narodowego (Dz. U. poz. 835)
2. art. 5k Rozporządzenia Rady (UE) NR 833/2014 z dnia 31 lipca 2014 r. dotyczącego środków ograniczających w związku z działaniami Rosji destabilizującymi sytuację na Ukrainie, w brzmieniu nadanym rozporządzeniem 2022/576 (Dz. Urz. UE nr L 111 z 8.4.2022, str. 1)"
</t>
  </si>
  <si>
    <t xml:space="preserve">Umowa </t>
  </si>
  <si>
    <t>Akceptacja wzoru umowy.  Proszę potwierdzić wpisując "Akceptuję"</t>
  </si>
  <si>
    <t>Gwarancja</t>
  </si>
  <si>
    <t>min. 24 miesięcy, proszę podać</t>
  </si>
  <si>
    <t>NAZWA TOWARU / USŁUGI</t>
  </si>
  <si>
    <t>OPIS</t>
  </si>
  <si>
    <t>ILOŚĆ</t>
  </si>
  <si>
    <t>JM</t>
  </si>
  <si>
    <t>Cena/JM</t>
  </si>
  <si>
    <t>VAT</t>
  </si>
  <si>
    <t>WALUTA</t>
  </si>
  <si>
    <t>Inkubator CO₂ z akcesoriami</t>
  </si>
  <si>
    <t>Inkubator CO₂ z akcesoriami, nr ref. MCO-171AICD-PE, Pojemność: 165 litrów. Płaszcz powietrzny. Zakres nastawy temperatury: +5°C
od temperatury otoczenia do +50°C. Zakres nastawy stężenia CO2: 0% do
20%. Wilgotność utrzymywana na stałym poziomie 95%RH (±5%). Podwójny
czujnik IR stężenia CO2. Wnętrze i półki wykonane z bakteriobójczego stopu
stali nierdzewnej z miedzią (inCusaFe). Dodatkowe, szklane drzwi
wewnętrzne. Liczba półek: 4 szt. Sterownik mikroprocesorowy z dotykowym,
kolorowym wyświetlaczem LCD. Rejestracja parametrów pracy, transfer
danych na pamięć USB. Sygnalizacja alarmowa: odchylenia temperatury,
odchylenia stężenia CO2, otwarcia drzwi, zabezpieczenie przed przegrzaniem.
System dekontaminacji wnętrza wysoką temperaturą (+180°C). Elektryczny
zamek drzwi z blokadą dostępu za pomocą hasła. Waga 80 kg. Wymiary
zewnętrzne (SxGxW): 620 x 755 x 905 mm. Wymiary wewnętrzne (SxGxW):
490 x 523 x 665 mm.
Marka: PHCbi / Gwarancja (w miesiącach): 24, https://www.phchd.com/pl/biomedical/incubation/CO2incubators/mco-171aicd</t>
  </si>
  <si>
    <t>szt.</t>
  </si>
  <si>
    <t>23%</t>
  </si>
  <si>
    <t>PLN</t>
  </si>
  <si>
    <t>Zestaw akcesoriów</t>
  </si>
  <si>
    <t xml:space="preserve">Zestaw niezbędnych akcesoriów do montażu inkubatora MCO-171AICD-PE </t>
  </si>
  <si>
    <t>Razem:</t>
  </si>
  <si>
    <t>Załączniki do postępowania</t>
  </si>
  <si>
    <t>Źródło</t>
  </si>
  <si>
    <t>Nazwa załącznika</t>
  </si>
  <si>
    <t>UMOWA_ dostawa sprzętu z transportem, instalacją i szkoleniem.pdf</t>
  </si>
  <si>
    <t>Warunki postępowania</t>
  </si>
  <si>
    <t>&lt;p&gt;&lt;span&gt;&lt;/span&gt;&lt;/p&gt;&lt;p&gt;&lt;br /&gt;&lt;/p&gt;&lt;p&gt;&lt;span&gt;Szanowni Państwo,&lt;/span&gt;&lt;/p&gt;&lt;br /&gt;&lt;p&gt;&lt;span&gt;informujemy o postępowaniu prowadzonym przez Zamawiającego w trybie porównania cenowego, zgodnie z &lt;/span&gt;&lt;span&gt;§&lt;/span&gt;&lt;span&gt; &lt;/span&gt;&lt;span&gt;10 ust. 2 pkt. 4 Regulaminu Udzielania Zamówień Publicznych Uniwersytetu Medycznego im. Karola Marcinkowskiego w Poznaniu. &lt;/span&gt;&lt;/p&gt;&lt;p&gt;&lt;span&gt;Zapraszamy do złożenia ofert poprzez poniższy formularz elektroniczny.&lt;/span&gt;&lt;/p&gt;&lt;p&gt;&lt;span&gt;&lt;br /&gt;&lt;/span&gt;&lt;strong&gt;Zamówienie dotyczy dostawy &lt;/strong&gt;&lt;strong&gt;inkubatora CO₂ z akcesoriami. &lt;/strong&gt;&lt;/p&gt;&lt;p&gt;&lt;span&gt;Zastrzegamy, że postępowanie może zakończyć się brakiem wyboru oferty w przypadku:
&lt;br /&gt;- niewystarczających środków na realizację zamówienia,
&lt;br /&gt;- zmianę zapotrzebowania Zamawiającego. &lt;/span&gt;&lt;/p&gt;&lt;p&gt;&lt;span&gt;&lt;br /&gt;&lt;/span&gt;&lt;/p&gt;&lt;p&gt;&lt;span&gt;&lt;u&gt;Możliwość zadawania pytań do jednego dnia przed zakończeniem postępowania.&lt;/u&gt;&lt;/span&gt;&lt;/p&gt;&lt;p&gt;&lt;br /&gt;&lt;/p&gt;&lt;p&gt;&lt;span&gt;&lt;span&gt;Zamawiający przewiduje wybór najkorzystniejszej oferty z możliwością prowadzenia negocjacji.&lt;/span&gt;&lt;br /&gt;&lt;/span&gt;&lt;/p&gt;&lt;p&gt;&lt;span&gt;Zamawiającemu w każdej chwili przysługuje prawo do unieważnienia postępowania bez podania przyczyny.&lt;/span&gt;&lt;/p&gt;&lt;p&gt;&lt;span&gt;&lt;br /&gt;&lt;/span&gt;&lt;/p&gt;&lt;p&gt;&lt;span&gt;Zamawiający odrzuci ofertę jeśli:&lt;/span&gt;&lt;/p&gt;&lt;p&gt;&lt;span&gt;- treść oferty nie odpowiada treści zamieszczonego zapytania ofertowego (porównania cenowego), &lt;/span&gt;&lt;/p&gt;&lt;p&gt;&lt;span&gt;- Wykonawca w kontekście danej, złożonej przez siebie oferty - nie wykazał spełnienia warunków udziału w postępowaniu,&lt;/span&gt;&lt;/p&gt;&lt;p&gt;&lt;span&gt;- Wykonawca składający daną ofertę, nie udzielił w jej zakresie wyjaśnień lub nie uzupełnił dokumentów wymaganych w postępowaniu (we wskazanym przez Zamawiającego terminie) na wezwanie Zamawiającego,&lt;/span&gt;&lt;/p&gt;&lt;p&gt;&lt;span&gt;- oferta jest nieważna na podstawie obowiązujących przepisów prawa. &lt;/span&gt;&lt;/p&gt;&lt;br /&gt;&lt;p&gt;&lt;span&gt;W przypadku pytań: &lt;/span&gt;&lt;/p&gt;&lt;p&gt;&lt;span&gt;- merytorycznych, proszę o kontakt poprzez przycisk "&lt;strong&gt;Wyślij wiadomość do zamawiającego&lt;/strong&gt;"  lub e-mail:ekudzia@ump.edu.pl&lt;/span&gt;&lt;/p&gt;&lt;p&gt;&lt;span&gt;-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</si>
</sst>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43e8f28af8335eab0740969d934d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4058404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4058405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4058406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4058407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4058408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4058409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4058410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2176536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2176537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4058409</v>
      </c>
      <c r="C22" s="1" t="s">
        <v>19</v>
      </c>
      <c r="D22" s="16" t="s">
        <v>41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2026-04-04T11:25:09+02:00</dcterms:created>
  <dcterms:modified xsi:type="dcterms:W3CDTF">2026-04-04T11:25:09+02:00</dcterms:modified>
  <dc:title>Untitled Spreadsheet</dc:title>
  <dc:description/>
  <dc:subject/>
  <cp:keywords/>
  <cp:category/>
</cp:coreProperties>
</file>