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<sst xmlns="http://schemas.openxmlformats.org/spreadsheetml/2006/main" uniqueCount="35">
  <si>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</si>
  <si>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</si>
  <si>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</si>
  <si>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licencji oprogramowania dla Urzędu Statystycznego w Lublinie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</si>
  <si>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</si>
  <si>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</si>
  <si>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</si>
  <si>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</si>
  <si>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</si>
  <si>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</si>
  <si>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posiadam uprawnienia do wykonywania określonej działalności lub czynności, jeżeli przepisy prawa nakładają obowiązek ich posiadania; posiadam wiedzę i doświadczenie, dysponuję odpowiednim potencjałem technicznym oraz osobami zdolnymi do wykonania zamówienia.
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</si>
  <si>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</si>
  <si>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Najpóźniej do dnia 22.12.2025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</si>
  <si>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</si>
  <si>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</si>
  <si>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</si>
  <si>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</si>
  <si>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</si>
  <si>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</si>
  <si>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</si>
  <si>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Licencje oprogramowania</t>
  </si>
  <si>
    <t>Licencje oprogramowania opisane w pkt III zapytania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</si>
  <si>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</si>
  <si>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</si>
  <si>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</si>
  <si>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</si>
  <si>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</si>
  <si>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</si>
  <si>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</si>
  <si>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</si>
  <si>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zapytanie_ofertowe_licencje-172-sig.pdf</t>
  </si>
  <si>
    <t>zal_nr_02_oswiadczenie.rtf</t>
  </si>
  <si>
    <t>offer_value</t>
  </si>
  <si>
    <t>zal_nr_01_formularz_ofertowy.doc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</si>
  <si>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695 255 303 lub 814652020,&lt;/span&gt;&lt;/p&gt;&lt;p&gt;&lt;span&gt;-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/&gt;&lt;/span&gt;&lt;/p&gt;&lt;p&gt;&lt;span&gt;Opis załączników:&lt;/span&gt;&lt;/p&gt;&lt;p&gt;&lt;span&gt;1) treść zapytania ofertowego - ogłoszenia plus warunki uczestnictwa,&lt;/span&gt;&lt;/p&gt;&lt;p&gt;&lt;span&gt;2) załącznik nr 1 - formularz ofertowy,&lt;/span&gt;&lt;/p&gt;&lt;p&gt;&lt;span&gt;3) załącznik nr 2 - oświadczenie o spełnianiu warunków.&lt;br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</si>
</sst>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245a852dd86126e9bb40971bd3f730.pdf" TargetMode="External"/><Relationship Id="rId_hyperlink_2" Type="http://schemas.openxmlformats.org/officeDocument/2006/relationships/hyperlink" Target="https://platformazakupowa.pl/file/get_new/5663736b267094f60f88aaf629796f75.rtf" TargetMode="External"/><Relationship Id="rId_hyperlink_3" Type="http://schemas.openxmlformats.org/officeDocument/2006/relationships/hyperlink" Target="https://platformazakupowa.pl/file/get_new/b98517573043adbfac2897fc76d7c9e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4058160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4058162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2176405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1234868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4058160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4058161</v>
      </c>
      <c r="C18" s="1" t="s">
        <v>32</v>
      </c>
      <c r="D18" s="16" t="s">
        <v>33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2026-04-08T12:20:36+02:00</dcterms:created>
  <dcterms:modified xsi:type="dcterms:W3CDTF">2026-04-08T12:20:36+02:00</dcterms:modified>
  <dc:title>Untitled Spreadsheet</dc:title>
  <dc:description/>
  <dc:subject/>
  <cp:keywords/>
  <cp:category/>
</cp:coreProperties>
</file>