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<sst xmlns="http://schemas.openxmlformats.org/spreadsheetml/2006/main" uniqueCount="39">
  <si>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</si>
  <si>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</si>
  <si>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</si>
  <si>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hełmów bojowych HEROS TITAN oraz Kominiarek barierowych Eagle FR Prevent CNBOP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</si>
  <si>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</si>
  <si>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</si>
  <si>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</si>
  <si>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</si>
  <si>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</si>
  <si>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</si>
  <si>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</si>
  <si>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</si>
  <si>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19.12.2025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</si>
  <si>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</si>
  <si>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</si>
  <si>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</si>
  <si>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</si>
  <si>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</si>
  <si>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</si>
  <si>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</si>
  <si>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</si>
  <si>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</si>
  <si>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</si>
  <si>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</si>
  <si>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Hełm bojowy HEROS-TITAN</t>
  </si>
  <si>
    <t>OPZ</t>
  </si>
  <si>
    <t>szt.</t>
  </si>
  <si>
    <t>23%</t>
  </si>
  <si>
    <t>PLN</t>
  </si>
  <si>
    <t>Kominiarka barierowa Eagle FR Prevent CNBOP</t>
  </si>
  <si>
    <t>Dane techniczne:
- Rozmiar - Uniwersalny
- Certyfikaty i Normy: EN13911
- Warstwa zewnętrzna: 50% Kermel / 50% FR Viscose (220g/m2)
- Warstwa wewnętrzna: Prevent-meta-aramid (150g/m2)
- CNBOP - Posiada Świadectwo Dopuszczenia</t>
  </si>
  <si>
    <t>Razem:</t>
  </si>
  <si>
    <t>Załączniki do postępowania</t>
  </si>
  <si>
    <t>Źródło</t>
  </si>
  <si>
    <t>Nazwa załącznika</t>
  </si>
  <si>
    <t>Wzór umowa hełm i kominiarka.docx</t>
  </si>
  <si>
    <t>OPZ - hełm bojowy HEROS TITAN..doc</t>
  </si>
  <si>
    <t>Warunki postępowania</t>
  </si>
  <si>
    <t>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/&gt;&lt;/p&gt;&lt;p&gt;&lt;span&gt;&lt;span&gt;Warunki dostawy i płatności:
&lt;/span&gt;- termin realizacji do 19.12.2025 r, - koszt dostawy leży po stronie Wykonawcy;
- termin płatności do 21 dni liczonych od dnia odbioru faktury VAT.&lt;span&gt;
&lt;br /&gt;&lt;/span&gt;&lt;/span&gt;&lt;/p&gt;&lt;p&gt;&lt;span&gt;&lt;span&gt;W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17:00.&lt;span&gt;
&lt;/span&gt;tel. 22 101 02 02
e-mail: cwk@platformazakupowa.pl&lt;span&gt;
Zaznaczamy, że oficjalnym potwierdzeniem chęci realizacji zamówienia przez Zamawiającego jest wysłanie zamówienia lub podpisanie umowy. 
Wiadomości z platformy zakupowej mają charakter informacyjny.&lt;/span&gt;&lt;/span&gt;&lt;/p&gt;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</si>
</sst>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a7a802be63a941738c6ec8e285e941.docx" TargetMode="External"/><Relationship Id="rId_hyperlink_2" Type="http://schemas.openxmlformats.org/officeDocument/2006/relationships/hyperlink" Target="https://platformazakupowa.pl/file/get_new/418af1c3db81b7bd1565d45e1470a55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4057974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4057975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2176313</v>
      </c>
      <c r="C13" s="6" t="s">
        <v>24</v>
      </c>
      <c r="D13" s="6" t="s">
        <v>25</v>
      </c>
      <c r="E13" s="6">
        <v>17.0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2176321</v>
      </c>
      <c r="C14" s="6" t="s">
        <v>29</v>
      </c>
      <c r="D14" s="6" t="s">
        <v>30</v>
      </c>
      <c r="E14" s="6">
        <v>80.0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4057975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2176313</v>
      </c>
      <c r="C20" s="1" t="s">
        <v>24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2026-04-17T20:03:07+02:00</dcterms:created>
  <dcterms:modified xsi:type="dcterms:W3CDTF">2026-04-17T20:03:07+02:00</dcterms:modified>
  <dc:title>Untitled Spreadsheet</dc:title>
  <dc:description/>
  <dc:subject/>
  <cp:keywords/>
  <cp:category/>
</cp:coreProperties>
</file>