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<sst xmlns="http://schemas.openxmlformats.org/spreadsheetml/2006/main" uniqueCount="42">
  <si>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</si>
  <si>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</si>
  <si>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</si>
  <si>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Uzupełnienie zasobów i infrastruktury niezbędnej do realizacji zadań OLiOC - urządzenia medyczne, w tym diagnostyczne z przeznaczeniem dla Ostrzeszowskiego Centrum Zdrowia Sp. z o.o. w Ostrzeszowie w ramach Programu Ochrony Ludności i Obrony Cywilnej na lata 2025/2026 (III tura uzupełniająca w ramach całego obszaru II)" – pompa żywieniowa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</si>
  <si>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</si>
  <si>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</si>
  <si>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</si>
  <si>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</si>
  <si>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</si>
  <si>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</si>
  <si>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określonymi we wzorze umowy. Proszę potwierdzić wpisując "Akceptuję" Proszę potwierdzić wpisując "Akceptuję"</t>
  </si>
  <si>
    <t>Termin realizacji</t>
  </si>
  <si>
    <t>do dnia 2025-12-17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</si>
  <si>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</si>
  <si>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</si>
  <si>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</si>
  <si>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</si>
  <si>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formularz oferty</t>
  </si>
  <si>
    <t>formularz ofertowy - załącznik do zapytania ofertowego</t>
  </si>
  <si>
    <t>OPZ - SPECYFIKACJA TECHNICZNA</t>
  </si>
  <si>
    <t>FORMULARZ PARAMETRÓW WYMAGANYCH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</si>
  <si>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</si>
  <si>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</si>
  <si>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</si>
  <si>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</si>
  <si>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</si>
  <si>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</si>
  <si>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</si>
  <si>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żywieniowa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</si>
  <si>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</si>
  <si>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</si>
  <si>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</si>
  <si>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</si>
  <si>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</si>
  <si>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</si>
  <si>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</si>
  <si>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</si>
  <si>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</si>
  <si>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Wzór oferty na dostawy.docx</t>
  </si>
  <si>
    <t>wzór umowy.docx</t>
  </si>
  <si>
    <t>Zaproszenie do składania ofert w zapytaniu ofertowym.docx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</si>
  <si>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Zamawiającego.&lt;/span&gt;&lt;/p&gt;&lt;p&gt;Zadanie jest realizowane przez Powiat Ostrzeszowski, który jest wnioskodawcą o dotację celową w ramach Programu Ochrony Ludności i Obrony Cywilnej na lata 2025/2026. Zgodnie z Uchwałą nr 53/2025 Zarządu Powiatu w Ostrzeszowie z dnia 30 października 2025 r. Powiat Ostrzeszowski powierzył realizację i udzielił pełnomocnictwa Ostrzeszowskiemu Centrum Zdrowia sp. z o.o.&lt;/p&gt;&lt;br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</si>
</sst>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dcd42b2b7f3ae09a2d4ef13249afcc.docx" TargetMode="External"/><Relationship Id="rId_hyperlink_2" Type="http://schemas.openxmlformats.org/officeDocument/2006/relationships/hyperlink" Target="https://platformazakupowa.pl/file/get_new/c521ca3d9739fb3bff3222d81ecef2f7.docx" TargetMode="External"/><Relationship Id="rId_hyperlink_3" Type="http://schemas.openxmlformats.org/officeDocument/2006/relationships/hyperlink" Target="https://platformazakupowa.pl/file/get_new/4a6099ba63485462b4c8d54c9354fe23.docx" TargetMode="External"/><Relationship Id="rId_hyperlink_4" Type="http://schemas.openxmlformats.org/officeDocument/2006/relationships/hyperlink" Target="https://platformazakupowa.pl/file/get_new/a6fc36faff14753918de8bde770f4a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4057822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4057857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4057858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2176262</v>
      </c>
      <c r="C15" s="6" t="s">
        <v>28</v>
      </c>
      <c r="D15" s="6"/>
      <c r="E15" s="6">
        <v>8.0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1234762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1234762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1234762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1234762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2026-03-06T13:40:47+01:00</dcterms:created>
  <dcterms:modified xsi:type="dcterms:W3CDTF">2026-03-06T13:40:47+01:00</dcterms:modified>
  <dc:title>Untitled Spreadsheet</dc:title>
  <dc:description/>
  <dc:subject/>
  <cp:keywords/>
  <cp:category/>
</cp:coreProperties>
</file>