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<sst xmlns="http://schemas.openxmlformats.org/spreadsheetml/2006/main" uniqueCount="42">
  <si>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</si>
  <si>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</si>
  <si>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</si>
  <si>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Uzupełnienie zasobów i infrastruktury niezbędnej do realizacji zadań OLiOC - urządzenia medyczne, w tym diagnostyczne z przeznaczeniem dla Ostrzeszowskiego Centrum Zdrowia Sp. z o.o. w Ostrzeszowie w ramach Programu Ochrony Ludności i Obrony Cywilnej na lata 2025/2026 (III tura uzupełniająca w ramach całego obszaru II)" - wózek transportowy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</si>
  <si>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</si>
  <si>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</si>
  <si>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</si>
  <si>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</si>
  <si>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</si>
  <si>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</si>
  <si>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określonymi we wzorze umowy. Proszę potwierdzić wpisując "Akceptuję"</t>
  </si>
  <si>
    <t>Termin realizacji</t>
  </si>
  <si>
    <t>do dnia 2025-12-17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</si>
  <si>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</si>
  <si>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</si>
  <si>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</si>
  <si>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</si>
  <si>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formularz oferty</t>
  </si>
  <si>
    <t>formularz ofertowy - załącznik do zapytania ofertowego</t>
  </si>
  <si>
    <t xml:space="preserve">OPZ - SPECYFIKACJA TECHNICZNA </t>
  </si>
  <si>
    <t>FORMULARZ PARAMETRÓW WYMAGANYCH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</si>
  <si>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</si>
  <si>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</si>
  <si>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</si>
  <si>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</si>
  <si>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</si>
  <si>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</si>
  <si>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</si>
  <si>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Wózków siedzących inwalidzkich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</si>
  <si>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</si>
  <si>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</si>
  <si>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</si>
  <si>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</si>
  <si>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</si>
  <si>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</si>
  <si>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</si>
  <si>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</si>
  <si>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</si>
  <si>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Wzór oferty na dostawy.docx</t>
  </si>
  <si>
    <t>wzór umowy.docx</t>
  </si>
  <si>
    <t>Zaproszenie do składania ofert w zapytaniu ofertowym.docx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</si>
  <si>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/&gt;&lt;p&gt;&lt;span&gt;Zadanie jest realizowane przez Powiat Ostrzeszowski, który jest
wnioskodawcą o dotację celową w ramach Programu Ochrony Ludności i Obrony
Cywilnej na lata 2025/2026. Zgodnie z Uchwałą nr 53/2025 Zarządu Powiatu w
Ostrzeszowie z dnia 30 października 2025 r. Powiat Ostrzeszowski powierzył
realizację i udzielił pełnomocnictwa Ostrzeszowskiemu Centrum Zdrowia sp. z
o.o.&lt;/span&gt;&lt;/p&gt;&lt;p&gt;&lt;/p&gt;&lt;p&gt;&lt;span&gt;&lt;br /&gt;&lt;/span&gt;&lt;/p&gt;&lt;p&gt;&lt;span&gt;W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</si>
</sst>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7ef85a715a84d3de6caa41d86f3bdc.docx" TargetMode="External"/><Relationship Id="rId_hyperlink_2" Type="http://schemas.openxmlformats.org/officeDocument/2006/relationships/hyperlink" Target="https://platformazakupowa.pl/file/get_new/a5ca41f5c6dd4cd0e7c7c41f80ce6aa6.docx" TargetMode="External"/><Relationship Id="rId_hyperlink_3" Type="http://schemas.openxmlformats.org/officeDocument/2006/relationships/hyperlink" Target="https://platformazakupowa.pl/file/get_new/de42d9e35d71313fe77081b79f005c7f.docx" TargetMode="External"/><Relationship Id="rId_hyperlink_4" Type="http://schemas.openxmlformats.org/officeDocument/2006/relationships/hyperlink" Target="https://platformazakupowa.pl/file/get_new/bfc166a6730f30a9cfe20946a60acf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4057783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4057784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4057855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4057856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2176245</v>
      </c>
      <c r="C15" s="6" t="s">
        <v>28</v>
      </c>
      <c r="D15" s="6"/>
      <c r="E15" s="6">
        <v>20.0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1234751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1234751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1234751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1234751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2026-03-18T07:55:42+01:00</dcterms:created>
  <dcterms:modified xsi:type="dcterms:W3CDTF">2026-03-18T07:55:42+01:00</dcterms:modified>
  <dc:title>Untitled Spreadsheet</dc:title>
  <dc:description/>
  <dc:subject/>
  <cp:keywords/>
  <cp:category/>
</cp:coreProperties>
</file>