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<sst xmlns="http://schemas.openxmlformats.org/spreadsheetml/2006/main" uniqueCount="38">
  <si>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</si>
  <si>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</si>
  <si>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</si>
  <si>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(Szkoła) Dostawa przyczepy rolniczej: PRONAR T 663/2 lub równoważna, przyczepa burtowa tandem. Do celów dydaktycznych (nauka jazdy) i gospodarczych. Dostawa wg. wstępnie wyznaczonej specyfikacji.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</si>
  <si>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</si>
  <si>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</si>
  <si>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</si>
  <si>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</si>
  <si>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</si>
  <si>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</si>
  <si>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wykonania usługi i akceptacji prawidłowo wystawionej faktury VAT.
WYKONANIE USŁUGI TYLKO PO CENIE Z POWYŻSZEJ OFERTY!!!
Szczegóły w załączniku
CALE_ZAPYT_Z_ZALACZNIKAMI
Proszę potwierdzić wpisując "Akceptuję"</t>
  </si>
  <si>
    <t>Termin realizacji</t>
  </si>
  <si>
    <t>Termin realizacji, dostawa przyczepy
do: 30.12.2025
Szczegóły w załączniku
CALE_ZAPYT_Z_ZALACZNIKAMI
Proszę potwierdzić wpisując "Akceptuję"</t>
  </si>
  <si>
    <t>Dodatkowe koszty</t>
  </si>
  <si>
    <t>Wszelkie dodatkowe koszty, w tym koszty dojazdu, po stronie Wykonawcy.
Szczegóły w załączniku
CALE_ZAPYT_Z_ZALACZNIKAMI
Proszę potwierdzić wpisując "Akceptuję"</t>
  </si>
  <si>
    <t>Gwarancja</t>
  </si>
  <si>
    <t>Zamawiający wymaga aby dostawca udzielił przynajmniej 1 roku gwarancji na dostarczoną przyczepę</t>
  </si>
  <si>
    <t>NAZWA TOWARU / USŁUGI</t>
  </si>
  <si>
    <t>OPIS</t>
  </si>
  <si>
    <t>ILOŚĆ</t>
  </si>
  <si>
    <t>JM</t>
  </si>
  <si>
    <t>Cena/JM</t>
  </si>
  <si>
    <t>VAT</t>
  </si>
  <si>
    <t>WALUTA</t>
  </si>
  <si>
    <t>Dostawa przyczepy rolniczej: PRONAR T 663/2 lub równoważna, przyczepa burtowa tandem.</t>
  </si>
  <si>
    <t>Dostawa przyczepy rolniczej: PRONAR T 663/2 lub równoważna, przyczepa burtowa tandem. Do celów dydaktycznych (nauka jazdy) i gospodarczych. Dostawa wg. wstępnie wyznaczonej specyfikacji. ZGODNIE Z WARUNKAMI zawartymi w dołączonym formularzu oferty. Proszę dołączyć w pozycji CENA wypełniony formularz oferty, wraz z wymaganymi załącznikami.
W pozycji cena netto wpisać całościową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</si>
  <si>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</si>
  <si>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</si>
  <si>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</si>
  <si>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</si>
  <si>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</si>
  <si>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</si>
  <si>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</si>
  <si>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</si>
  <si>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CALE_ZAPYT_Z_ZALACZNIKAMI.pdf</t>
  </si>
  <si>
    <t>ZAL_DO_UZUP.docx</t>
  </si>
  <si>
    <t>ZAL_DO_UZUP.pdf</t>
  </si>
  <si>
    <t>&lt;p&gt;&lt;span&gt;&lt;/span&gt;&lt;/p&gt;&lt;p&gt;&lt;span&gt;Szanowni Państwo,&lt;/span&gt;&lt;/p&gt;&lt;p&gt;&lt;span&gt;&lt;strong&gt;informujemy o postępowaniu prowadzonym przez Zamawiającego w trybie zgodnym z regulaminem wewnętrznym organizacji.&lt;/strong&gt;&lt;/span&gt;&lt;/p&gt;&lt;p&gt;&lt;strong&gt;&lt;br /&gt;&lt;/strong&gt;&lt;/p&gt;&lt;p&gt;&lt;strong&gt;POSTĘPOWANIE POD NAZWĄ:&lt;/strong&gt;&lt;/p&gt;&lt;p&gt;Dostawa przyczepy rolniczej: PRONAR T 663/2 lub równoważna, przyczepa burtowa tandem. Do celów dydaktycznych (nauka jazdy) i gospodarczych. &lt;/p&gt;&lt;p&gt;&lt;br /&gt;&lt;/p&gt;&lt;p&gt;Zapraszamy do złożenia ofert poprzez poniższy formularz elektroniczny.&lt;/p&gt;&lt;p&gt;&lt;span&gt;Zastrzegamy, że postępowanie może zakończyć się brakiem wyboru oferty w przypadku przekroczenia szacowanych środków.&lt;/span&gt;&lt;/p&gt;&lt;p&gt;&lt;span&gt;W przypadku pytań: &lt;/span&gt;&lt;/p&gt;&lt;p&gt;&lt;span&gt;- merytorycznych, proszę o kontakt poprzez przycisk "&lt;strong&gt;Wyślij wiadomość do zamawiającego&lt;/strong&gt;" lub pod nr tel:&lt;br /&gt;&lt;/span&gt;&lt;span&gt;&lt;strong&gt;506-866-192, 15-832-34-71 (Krzysztof Sieja-kierownik adm.-gosp. ZSCKR w Sandomierzu)&lt;/strong&gt;&lt;/span&gt;&lt;/p&gt;&lt;p&gt;&lt;span&gt;-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</si>
</sst>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ed020ca3699c3acfad6b3447828e5.pdf" TargetMode="External"/><Relationship Id="rId_hyperlink_2" Type="http://schemas.openxmlformats.org/officeDocument/2006/relationships/hyperlink" Target="https://platformazakupowa.pl/file/get_new/e48b8812eb1bdedec90ca61eebb326a1.docx" TargetMode="External"/><Relationship Id="rId_hyperlink_3" Type="http://schemas.openxmlformats.org/officeDocument/2006/relationships/hyperlink" Target="https://platformazakupowa.pl/file/get_new/d34ab10fde1065675ceae1374f7489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4057772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2176241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1234748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1234748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1234748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2026-02-19T09:17:50+01:00</dcterms:created>
  <dcterms:modified xsi:type="dcterms:W3CDTF">2026-02-19T09:17:50+01:00</dcterms:modified>
  <dc:title>Untitled Spreadsheet</dc:title>
  <dc:description/>
  <dc:subject/>
  <cp:keywords/>
  <cp:category/>
</cp:coreProperties>
</file>