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<sst xmlns="http://schemas.openxmlformats.org/spreadsheetml/2006/main" uniqueCount="37">
  <si>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</si>
  <si>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</si>
  <si>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</si>
  <si>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Przedmiotem zamówienia jest catering dla podopiecznych COM w Starachowicach ul. Jana Kochanowskiego 5a, 27-200 Starachowice zgodnie z poniższym zestawieniem.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</si>
  <si>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</si>
  <si>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</si>
  <si>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</si>
  <si>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</si>
  <si>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</si>
  <si>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</si>
  <si>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</si>
  <si>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</si>
  <si>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</si>
  <si>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</si>
  <si>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</si>
  <si>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</si>
  <si>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</si>
  <si>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</si>
  <si>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</si>
  <si>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</si>
  <si>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</si>
  <si>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</si>
  <si>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</si>
  <si>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</si>
  <si>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„Sukcesywne świadczenie usługi cateringowej dla 20 osób podopiecznych Centrum Opiekuńczo – Mieszkalnego w Starachowicach”.</t>
  </si>
  <si>
    <t>dotyczy opisu przedmiotu zamówienia (całość)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</si>
  <si>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</si>
  <si>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</si>
  <si>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</si>
  <si>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</si>
  <si>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</si>
  <si>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</si>
  <si>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</si>
  <si>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</si>
  <si>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catering COM.doc</t>
  </si>
  <si>
    <t>Umowa catering COM.popr.MW.doc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</si>
  <si>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Nr
referencyjny Zamawiającego Nr COM/1/2025&lt;/p&gt;
&lt;p&gt;
Starachowice,
dnia 04.12.2025r.&lt;/p&gt;
&lt;p&gt;&lt;a&gt;&lt;/a&gt;
&lt;strong&gt;ZAPYTANIE
OFERTOWE &lt;/strong&gt;
&lt;/p&gt;
&lt;p&gt;
&lt;strong&gt;1.
ZAMAWIAJĄCY:&lt;/strong&gt;&lt;/p&gt;
&lt;p&gt;
Centrum
Opiekuńczo - Mieszkalne w Starachowicach&lt;/p&gt;
&lt;p&gt;
ul.
Jana Kochanowskiego 5a, 27-200 Starachowice 
&lt;/p&gt;
&lt;p&gt;
e-mail
..&lt;u&gt;&lt;a href="mailto:com@starachowice.eu"&gt;com@starachowice.eu&lt;/a&gt;&lt;/u&gt;&lt;/p&gt;
&lt;p&gt;&lt;br /&gt;
&lt;br /&gt;
&lt;/p&gt;
&lt;p&gt;&lt;strong&gt;2.
TRYB UDZIELENIA ZAMÓWIENIA&lt;/strong&gt;&lt;/p&gt;
&lt;p&gt;
Postępowanie
prowadzone jest na podstawie wewnętrznego Regulaminu, udzielania
zamówień, finansowanych ze środków publicznych, których wartość
jest mniejsza od kwoty 130 000,00 zł, wprowadzonego Zarządzeniem
nr 5/2025
Kierownika Centrum Opiekuńczo-Mieszkalnego w Starachowicach z dnia
26.11.2025r. Do postępowania nie mają zastosowania zapisy Ustawy
Prawo Zamówień Publicznych.&lt;/p&gt;
&lt;p&gt;
&lt;strong&gt;3.
PRZEDMIOT ZAMÓWIENIA&lt;/strong&gt;&lt;/p&gt;
&lt;p&gt;
Przedmiotem
zamówienia jest catering dla podopiecznych COM w Starachowicach ul.
Jana Kochanowskiego 5a, 27-200 Starachowice zgodnie z poniższym
zestawieniem.&lt;/p&gt;
&lt;p&gt;
Opis
przedmiotu zamówienia: &lt;strong&gt;Dostawa
Cateringu dla podopiecznych Centrum Opiekuńczo-Mieszkalnego w
Starachowicach&lt;/strong&gt;&lt;/p&gt;
		&lt;p&gt;
			&lt;strong&gt;Parametr&lt;/strong&gt;&lt;/p&gt;
		&lt;p&gt;
			&lt;strong&gt;Wartość
			wymagana przez zamawiającego&lt;/strong&gt;&lt;/p&gt;
		&lt;p&gt;
			&lt;br /&gt;
&lt;br /&gt;
			&lt;/p&gt;
			&lt;p&gt;
			catering&lt;/p&gt;
			&lt;p&gt;
			&lt;br /&gt;
&lt;br /&gt;
			&lt;/p&gt;
			&lt;p&gt;
			&lt;br /&gt;
&lt;br /&gt;
			&lt;/p&gt;
			&lt;p&gt;
			&lt;br /&gt;
&lt;br /&gt;
			&lt;/p&gt;
			&lt;p&gt;
			&lt;br /&gt;
&lt;br /&gt;
			&lt;/p&gt;
			&lt;p&gt;
			&lt;br /&gt;
&lt;br /&gt;
			&lt;/p&gt;
			&lt;p&gt;
			&lt;br /&gt;
&lt;br /&gt;
			&lt;/p&gt;
			&lt;p&gt;
			&lt;br /&gt;
&lt;br /&gt;
			&lt;/p&gt;
			&lt;p&gt;
			&lt;br /&gt;
&lt;br /&gt;
			&lt;/p&gt;
			&lt;p&gt;
			&lt;br /&gt;
&lt;br /&gt;
			&lt;/p&gt;
			&lt;p&gt;&lt;br /&gt;
			&lt;/p&gt;
			&lt;ol&gt;&lt;li&gt;&lt;p&gt;
				Przedmiotem zamówienia jest
				„Sukcesywne świadczenie usługi cateringowej dla 20 osób
				podopiecznych Centrum Opiekuńczo – Mieszkalnego w
				Starachowicach”.&lt;/p&gt;
				&lt;/li&gt;&lt;li&gt;&lt;p&gt;
				Miejsce dostaw: Centrum
				Opiekuńczo - Mieszkalnego w Starachowicach ul. Jana
				Kochanowskiego 5a, 27-200 Starachowice.&lt;/p&gt;
				&lt;/li&gt;&lt;li&gt;&lt;p&gt;
				Termin realizacji zamówienia
				odbywać się będzie dla 6 osób codziennie przez 365 dni w
				roku, a dla 14 osób tylko w dni pracujące od poniedziałku do
				piątku, w godzinach                    13.45 – 14.00 w okresie
				od 02.01.2026r. do 31.12.2026r.&lt;/p&gt;
				&lt;/li&gt;&lt;li&gt;&lt;p&gt;
				Maksymalna przewidywana ilość
				posiłków około &lt;strong&gt;5732&lt;/strong&gt;
				- wg kalkulacji 6 posiłków dziennie x 365 dni tj. &lt;strong&gt;2190&lt;/strong&gt;
				posiłków plus  14 posiłków dziennie x 253 dni w roku tj. &lt;strong&gt;3542&lt;/strong&gt;
				posiłki, łącznie &lt;strong&gt;5732&lt;/strong&gt;
				posiłki&lt;/p&gt;
				&lt;/li&gt;&lt;li&gt;&lt;p&gt;
				Z tytułu zmniejszenia ilości
				posiłków Wykonawcy nie będą przysługiwały roszczenia, a
				wynagrodzenie wynikać będzie z faktycznie zamówionych i
				dostarczonych do Zamawiającego posiłków i ich ceny
				jednostkowej zawartej w formularzu ofertowym. 
				&lt;/p&gt;
				&lt;/li&gt;&lt;li&gt;&lt;p&gt;
				Obiady objęte zamówieniem
				winny być skomponowane w następujących proporcjach: 6 razy w
				tygodniu obiady mięsne 1 raz w tygodniu obiad bezmięsny.&lt;/p&gt;
				&lt;/li&gt;&lt;li&gt;&lt;p&gt;
				Kaloryczność i wielkość
				posiłku powinna być dostosowana do potrzeb osób
				niepełnosprawnych i starszych.&lt;/p&gt;
				&lt;/li&gt;&lt;li&gt;&lt;p&gt;
				Obiad powinien być
				przygotowany wg zasad racjonalnego żywienia i składać się
				każdorazowo z drugiego dania.&lt;/p&gt;
				&lt;/li&gt;&lt;li&gt;&lt;p&gt;
				Zamawiający wymaga aby
				przygotowanie posiłków odbywało się na bieżąco, z produktów
				świeżych, I gatunku.&lt;/p&gt;
				&lt;/li&gt;&lt;li&gt;&lt;p&gt;
				Wykonawca zapewni
				przygotowanie około 4% posiłków dietetycznych w szczególności
				takie jak np.: lekkostrawne, cukrzycowe. Ich ilość będzie
				uzależniona od rzeczywistych potrzeb zgłaszanych na bieżąco.&lt;/p&gt;
				&lt;/li&gt;&lt;li&gt;&lt;p&gt;
				Zamawiający zastrzega sobie
				uwzględnienie w jadłospisie dekadowym minimum jeden raz
				drugiego dnia obiadowego, w skład którego wchodzi ryba, z
				wykluczeniem paluszków rybnych.&lt;/p&gt;
				&lt;/li&gt;&lt;li&gt;&lt;p&gt;
				Zamawiający zastrzega, aby
				mięso duszone było w sosie własnym z dodatkiem warzyw bez
				zagęszczania mąką pszenną.&lt;/p&gt;
				&lt;/li&gt;&lt;li&gt;&lt;p&gt;
				&lt;u&gt;&lt;strong&gt;Wymagania dotyczące
				posiłków:  &lt;/strong&gt;&lt;/u&gt;
				&lt;/p&gt;
			&lt;/li&gt;&lt;/ol&gt;
			&lt;ol&gt;&lt;li&gt;&lt;p&gt;
				posiłki powinny być
				urozmaicone i atrakcyjne wizualnie,&lt;/p&gt;
				&lt;/li&gt;&lt;li&gt;&lt;p&gt;
				produkty powinny być
				miękkie, łatwe do zgryzienia dla osób starszych i
				niepełnosprawnych,&lt;/p&gt;
				&lt;/li&gt;&lt;li&gt;&lt;p&gt;
				unika się potraw
				ciężkostrawnych, które długo zalegają w żołądku,&lt;/p&gt;
				&lt;/li&gt;&lt;li&gt;&lt;p&gt;
				ze względu na występującą
				u większości osób starszych i niepełnosprawnych obniżoną
				tolerancję glukozy oraz problemy z cukrzycą typu I i II, należy
				ograniczyć cukier,&lt;/p&gt;
				&lt;/li&gt;&lt;li&gt;&lt;p&gt;
				zaleca się podawanie potraw
				gotowanych bądź duszonych z małą ilością tłuszczu,&lt;/p&gt;
				&lt;/li&gt;&lt;li&gt;&lt;p&gt;
				ogranicza się dodatek soli
				oraz przypraw zawierających glutaminian sodu,&lt;/p&gt;
				&lt;/li&gt;&lt;li&gt;&lt;p&gt;
				ogranicza się potrawy
				ciężkostrawne, tłuste i wzdymające,&lt;/p&gt;
				&lt;/li&gt;&lt;li&gt;&lt;p&gt;
				ogranicza się liczbę dań
				na bazie sosów z rozdrobnionym mięsem,&lt;/p&gt;
				&lt;/li&gt;&lt;li&gt;&lt;p&gt;
				preferuje się dania ze
				sztuką mięsa lub w dużych kawałkach w określonej gramaturze.&lt;/p&gt;
			&lt;/li&gt;&lt;/ol&gt;
			&lt;ol&gt;&lt;li&gt;&lt;p&gt;
				&lt;u&gt;&lt;strong&gt;Preferowane rodzaje
				drugich dań:&lt;/strong&gt;&lt;/u&gt;&lt;/p&gt;
			&lt;/li&gt;&lt;/ol&gt;
			&lt;p&gt;    
			      &lt;u&gt; &lt;/u&gt;&lt;u&gt;drugie danie
			mięsne np. lub równoważne&lt;/u&gt;&lt;/p&gt;
			&lt;ul&gt;&lt;li&gt;&lt;p&gt;
				mięso z indyka w sosie
				własnym + ziemniaki + jarzyny gotowane, 
				&lt;/p&gt;
				&lt;/li&gt;&lt;li&gt;&lt;p&gt;
				pulpeciki mięsne w sosie
				koperkowym + ziemniaki + buraczki,&lt;/p&gt;
				&lt;/li&gt;&lt;li&gt;&lt;p&gt;
				kotlet schabowy + ziemniaki +
				surówka,&lt;/p&gt;
				&lt;/li&gt;&lt;li&gt;&lt;p&gt;
				pieczeń wieprzowa w sosie
				warzywnym + kasz (różne rodzaje kasz zamiennie) + surówka,&lt;/p&gt;
				&lt;/li&gt;&lt;li&gt;&lt;p&gt;
				filet drobiowy duszony + ryż
				+ jarzyny gotowane,&lt;/p&gt;
				&lt;/li&gt;&lt;li&gt;&lt;p&gt;
				zrazy wołowe/bitki + kasza +
				surówka,&lt;/p&gt;
				&lt;/li&gt;&lt;li&gt;&lt;p&gt;
				pyzy z mięsem/pierogi z
				mięsem lub mięsem i kapustą,&lt;/p&gt;
				&lt;/li&gt;&lt;li&gt;&lt;p&gt;
				filet rybny + ziemniaki +
				surówka ( z wyłączeniem paluszków rybnych),&lt;/p&gt;
				&lt;/li&gt;&lt;li&gt;&lt;p&gt;
				kotlet mielony + ziemniaki +
				buraki gotowane,&lt;/p&gt;
				&lt;/li&gt;&lt;li&gt;&lt;p&gt;
				udko z kurczaka + ziemniaki+
				marchewka gotowana,&lt;/p&gt;
				&lt;/li&gt;&lt;li&gt;&lt;p&gt;
				gołąbki w sosie + ziemniaki
				+ surówka,&lt;/p&gt;
				&lt;/li&gt;&lt;li&gt;&lt;p&gt;
				karczek duszony + kopytka +
				surówka,&lt;/p&gt;
				&lt;/li&gt;&lt;li&gt;&lt;p&gt;
				placki ziemniaczane po
				węgiersku,&lt;/p&gt;
				&lt;/li&gt;&lt;li&gt;&lt;p&gt;
				risotto,&lt;/p&gt;
			&lt;/li&gt;&lt;/ul&gt;
			&lt;p&gt;	&lt;u&gt;drugie
			danie bezmięsne&lt;/u&gt;&lt;/p&gt;
			&lt;ul&gt;&lt;li&gt;&lt;p&gt;
				naleśniki
				z serem, szpinakiem, owocami,&lt;/p&gt;
				&lt;/li&gt;&lt;li&gt;&lt;p&gt;
				racuchy z jabłkami,&lt;/p&gt;
				&lt;/li&gt;&lt;li&gt;&lt;p&gt;
				pierogi np. z serem,
				szpinakiem, owocami, ruskie,&lt;/p&gt;
				&lt;/li&gt;&lt;li&gt;&lt;p&gt;
				kopytka, kluski śląskie z
				sosem warzywnym,&lt;/p&gt;
				&lt;/li&gt;&lt;li&gt;&lt;p&gt;
				placki ziemniaczane z sosem
				pieczarkowym,&lt;/p&gt;
				&lt;/li&gt;&lt;li&gt;&lt;p&gt;
				kapusta z grochem,&lt;/p&gt;
				&lt;/li&gt;&lt;li&gt;&lt;p&gt;
				kotlety warzywne lub sojowe,&lt;/p&gt;
				&lt;/li&gt;&lt;li&gt;&lt;p&gt;
				jajko sadzone z ziemniakami,&lt;/p&gt;
			&lt;/li&gt;&lt;/ul&gt;
			&lt;ol&gt;&lt;li&gt;&lt;p&gt;
				Wykonawca zobowiązany jest
				do przygotowania i dostarczania posiłków o najwyższym   
				standardzie, na bazie produktów najwyższej jakości i
				bezpieczeństwa zgodnie z  normami HACCP. Wykonawca zobowiązany
				jest do przygotowania i dostarczania posiłków o najwyższym
				standardzie, na bazie produktów najwyższej jakości i 
				bezpieczeństwa zgodnie z normami HACCP.&lt;/p&gt;
				&lt;/li&gt;&lt;li&gt;&lt;p&gt;
				Wykonawca zobowiązany jest
				do dostarczania obiadów przygotowywanych ze świeżych 
				produktów, zakazane jest wykorzystywanie do przygotowywania
				obiadów jakichkolwiek  posiłków z dnia poprzedniego.&lt;/p&gt;
				&lt;/li&gt;&lt;li&gt;&lt;p&gt;
				Posiłki  nie mogą być
				wykonane z produktów typu instant( np. zupy w proszku, sosy
				itp.,) oraz produktów gotowych (np. mrożonki itp.).&lt;/p&gt;
				&lt;/li&gt;&lt;li&gt;&lt;p&gt;
				Wykonawca będzie
				przygotowywał posiłki zgodnie z zasadami dobrej praktyki
				higienicznej oraz przestrzegał norm na składniki pokarmowe i
				produkty spożywcze określone przez Instytut Żywienia i
				Żywności.&lt;/p&gt;
				&lt;/li&gt;&lt;li&gt;&lt;p&gt;
				Wykonawca przygotowywał
				będzie posiłki zachowując wymogi sanitarno-epidemiologiczne w
				zakresie personelu i warunków produkcji oraz weźmie
				odpowiedzialność za ich przestrzeganie.&lt;/p&gt;
				&lt;/li&gt;&lt;li&gt;&lt;p&gt;
				Zamawiający wymaga aby
				osoby,  które będą uczestniczyły w wykonywaniu
				zamówienia(przygotowujące posiłki oraz rozwożące posiłki i
				zajmujące się ich wydawaniem) posiadały aktualne orzeczenie
				lekarskie, niezbędne przy wykonywaniu czynności polegających
				na kontakcie z żywnością.&lt;/p&gt;
				&lt;/li&gt;&lt;li&gt;&lt;p&gt;
				Wymagane jest dostarczanie
				posiłków transportem Wykonawcy do siedziby Zamawiającego
				pomiędzy godziną 13.45 a 14.00, istnieje możliwość
				przeniesienia godzin wydawania obiadów kilka razy w roku.&lt;/p&gt;
				&lt;/li&gt;&lt;li&gt;&lt;p&gt;
				Wykonawca wypełnia i
				dostarcza codziennie dowód dostawy, zawierający ilość
				dostarczonych posiłków.&lt;/p&gt;
				&lt;/li&gt;&lt;li&gt;&lt;p&gt;
				Dania nie mogą powtarzać
				się w okresie 14 dni.&lt;/p&gt;
				&lt;/li&gt;&lt;li&gt;&lt;p&gt;
				Wykonawca wydawał będzie
				jadłospis raz na dwa tygodnie (14 dni) do wiadomości
				Zamawiającego, poprzez drogę mailową na adres
				&lt;u&gt;&lt;a href="mailto:com@starachowice.eu"&gt;&lt;strong&gt;com@starachowice.eu&lt;/strong&gt;&lt;/a&gt;&lt;/u&gt;&lt;/p&gt;
				&lt;/li&gt;&lt;li&gt;&lt;p&gt;
				Minimalna gramatura potraw w
				jednym posiłku nie może być mniejsza niż:&lt;/p&gt;
			&lt;/li&gt;&lt;/ol&gt;
			&lt;p&gt;
			1)  ziemniaki, makaron –
			250g, ryż, kasza 150g (200g gotowego do spożycia);&lt;/p&gt;
			&lt;p&gt;	2)
			 drób, mięso bez kości – 120g (I gatunek);&lt;/p&gt;
			&lt;p&gt;	3)
			 drób z kością – 250g;&lt;/p&gt;
			&lt;p&gt;	4)
			 ryby (filet) – 120g;&lt;/p&gt;
			&lt;p&gt;
			5)  pieczywo – 100g;&lt;/p&gt;
			&lt;p&gt;
			6)  naleśniki z owocami,
			szpinakiem, serem – 260g +/- 2szt.;&lt;/p&gt;
			&lt;p&gt;	7)
			 racuchy z jabłkami – 4szt. Na osobę każdy po około 40g;&lt;/p&gt;
			&lt;p&gt;	8)
			 pierogi z serem, ruskie, z owocami – 200g&lt;/p&gt;
			&lt;p&gt;	9)
			 kopytka, kluski śląskie z sosem warzywnym – 200g;&lt;/p&gt;
			&lt;p&gt;	10)
			kluski leniwe lub bułki na parze z masłem – 200g;&lt;/p&gt;
			&lt;p&gt;	11)
			risotto – 200g;&lt;/p&gt;
			&lt;p&gt;	12)
			kapusta z grochem – 400g;&lt;/p&gt;
			&lt;p&gt;13)
			kotlety warzywne lub sojowe – 180g.&lt;/p&gt;
			&lt;p&gt;14)
			gramatura surówek, dodatków do dań głównych nie powinna być
			mniejsza niż 150g.&lt;/p&gt;
			&lt;ol&gt;&lt;li&gt;&lt;p&gt;
				Dostarczane posiłki muszą
				posiadać odpowiednią temperaturę, nie niższą niż:&lt;/p&gt;
			&lt;/li&gt;&lt;/ol&gt;
			&lt;p&gt;	1)
			 gorące drugie dania 70ºC&lt;/p&gt;
			&lt;p&gt;	2)
			 sałatki i surówki 4ºC&lt;/p&gt;
			&lt;ol&gt;&lt;li&gt;&lt;p&gt;
				Wykonawca zobowiązuje się
				do dostarczania obiadów własnym transportem i na własny koszt
				we własnych termosach. Naczynia transportowe (termosy) muszą
				być przeznaczone tylko do tego celu, muszą być szczelnie
				zamknięte, nieuszkodzone, zapewniające utrzymanie właściwej
				jakości i temperatury potraw.&lt;/p&gt;
				&lt;/li&gt;&lt;li&gt;&lt;p&gt;
				Wykonawca zapewnia transport
				obiadów do placówki, który nie może trwać dłużej niż 30
				min.&lt;/p&gt;
				&lt;/li&gt;&lt;li&gt;&lt;p&gt;
				Wykonawca zapewnia odbiór
				termosów z placówki do godziny 16.00 w dniu dostawy.&lt;/p&gt;
				&lt;/li&gt;&lt;li&gt;&lt;p&gt;
				W przypadku awarii lub innych
				nieprzewidzianych zdarzeń Wykonawca zobowiązany jest zapewnić
				posiłki, o nie gorszej jakości z innych źródeł. 
				&lt;/p&gt;
				&lt;/li&gt;&lt;li&gt;&lt;p&gt;
				Wykonawca będzie ponosił
				pełną odpowiedzialność za przestrzeganie zasad dotyczących
				przygotowywania i dostarczania posiłków zgodnie z
				obowiązującymi przepisami prawa.&lt;/p&gt;
				&lt;/li&gt;&lt;li&gt;&lt;p&gt;
				Wykonawca będzie ponosił
				pełną odpowiedzialność za przestrzeganie zasad wynikających
				z systemu HACCP oraz zapewnienie właściwej jakości zdrowotnej
				żywności.&lt;/p&gt;
				&lt;/li&gt;&lt;li&gt;&lt;p&gt;
				Wykonawca będzie pobierał i
				przechowywał próbki każdej składowej części potrawy z
				dostarczonej partii żywności w ilościach niezbędnych do
				przeprowadzenia badań laboratoryjnych – zgodnie z
				obowiązującymi przepisami. Wykonawca ponosi wszelkie skutki
				prawne i finansowe wynikające z protokołu kontroli Sanepidu, w
				zakresie jakim to wynika z realizacji przedmiotu zamówienia.&lt;/p&gt;
			&lt;/li&gt;&lt;/ol&gt;
			&lt;p&gt;&lt;br /&gt;
			&lt;/p&gt;
			&lt;p&gt;&lt;strong&gt;Uwaga!&lt;/strong&gt;&lt;/p&gt;
			&lt;p&gt;&lt;strong&gt;Jeżeli
			gdziekolwiek w OPZ zastosowano nazwy własne, należy przyjąć,
			że służą one wyłącznie doprecyzowaniu opisu przedmiotu
			zamówienia. &lt;/strong&gt;
			&lt;/p&gt;
			&lt;p&gt;&lt;br /&gt;
			&lt;/p&gt;
			&lt;p&gt; 
			&lt;/p&gt;
&lt;p&gt;
&lt;strong&gt;4.
TERMIN WYKONANIA ZAMÓWIENIA: &lt;/strong&gt;
&lt;/p&gt;
&lt;p&gt;
Maksymalny
termin realizacji zamówienia to 02.01.2026r. – 31.12.2026r.&lt;/p&gt;
&lt;p&gt;
 &lt;/p&gt;
&lt;p&gt;
&lt;strong&gt;5.
KRYTERIA OCENY OFERT&lt;/strong&gt;&lt;/p&gt;
&lt;p&gt;
&lt;span&gt;Przy
wyborze najkorzystniejszej oferty Zamawiaj&lt;/span&gt;ący
będzie się kierował następującymi kryteriami oceny oferty: 
&lt;/p&gt;
&lt;p&gt;
Cena
ofertowa (C) &lt;strong&gt;–
waga kryterium 100% &lt;/strong&gt;
&lt;/p&gt;
&lt;p&gt;
Cena
ofertowa brutto musi uwzględniać wszelkie koszty jakie Wykonawca
poniesie w związku z realizacją przedmiotu zamówienia. 
&lt;/p&gt;
&lt;p&gt;
Podana
cena
ofertowa musi uwzględniać wszystkie koszty związane z realizacją
zamówienia, które nie mogą ulec zmianie, w tym podatek VAT w
ustawowej wysokości, koszty dostawy przedmiotu zamówienia do
siedziby Zamawiającego, a także inne koszty niezbędne do
zrealizowania zamówienia. Cena oferty musi być wyrażona w PLN.
Wykonawca przedstawi w ofercie cenę całkowitą netto i brutto
obejmującą całość przedmiotu zamówienia, podając ją w zapisie
liczbowym.&lt;/p&gt;
&lt;p&gt;
&lt;br /&gt;
&lt;br /&gt;
&lt;/p&gt;
&lt;p&gt;
&lt;strong&gt;6.
WARUNKI UDZIAŁU W POSTĘPOWANIU&lt;/strong&gt;&lt;/p&gt;
&lt;ol&gt;&lt;li&gt;&lt;p&gt;
	Posiadanie
	uprawnień do wykonywania określonej działalności;&lt;/p&gt;
&lt;/li&gt;&lt;/ol&gt;
&lt;p&gt;
&lt;br /&gt;
&lt;br /&gt;
&lt;/p&gt;
&lt;p&gt;
&lt;strong&gt;7.
WARUNKI WYKLUCZENIA&lt;/strong&gt;&lt;/p&gt;
&lt;p&gt;Zamawiający
wykluczy z postępowania wykonawcę, w stosunku do którego zachodzi
którakolwiek z okoliczności, o których mowa w art. 7 ustawy z dnia
13 kwietnia 2022 r. o szczególnych rozwiązaniach w zakresie
przeciwdziałania wspieraniu agresji na Ukrainę oraz służących
ochronie bezpieczeństwa narodowego (Dz. U. z 2025 r., poz. 514
t.j.).&lt;span&gt;
 &lt;/span&gt;&lt;/p&gt;
&lt;p&gt;&lt;span&gt;Z
postępowania o udzielenie zamówienia publicznego wyklucza się:&lt;/span&gt;&lt;/p&gt;
&lt;p&gt;
1)
wykonawcę oraz uczestnika konkursu wymienionego w wykazach
określonych w &lt;u&gt;&lt;a href="https://sip.lex.pl/#/document/67607987"&gt;rozporządzeniu&lt;/a&gt;&lt;/u&gt;
765/2006 i &lt;u&gt;&lt;a href="https://sip.lex.pl/#/document/68410867"&gt;rozporządzeniu&lt;/a&gt;&lt;/u&gt;
269/2014 albo wpisanego na listę na podstawie decyzji w sprawie
wpisu na listę rozstrzygającej o zastosowaniu środka, o którym
mowa w art. 1 pkt 3;&lt;/p&gt;
&lt;p&gt;
2)
wykonawcę oraz uczestnika konkursu, którego beneficjentem
rzeczywistym w rozumieniu &lt;u&gt;&lt;a href="https://sip.lex.pl/#/document/18708093"&gt;ustawy&lt;/a&gt;&lt;/u&gt;
z dnia 1 marca 2018 r. o przeciwdziałaniu praniu pieniędzy oraz
finansowaniu terroryzmu (Dz. U. z 2023 r. poz. 1124, z późn. zm.)
jest osoba wymieniona w wykazach określonych w &lt;u&gt;&lt;a href="https://sip.lex.pl/#/document/67607987"&gt;rozporządzeniu&lt;/a&gt;&lt;/u&gt;
765/2006 i &lt;u&gt;&lt;a href="https://sip.lex.pl/#/document/68410867"&gt;rozporządzeniu&lt;/a&gt;&lt;/u&gt;
269/2014 albo wpisana na listę lub będąca takim beneficjentem
rzeczywistym od dnia 24 lutego 2022 r., o ile została wpisana na
listę na podstawie decyzji w sprawie wpisu na listę rozstrzygającej
o zastosowaniu środka, o którym mowa w art. 1 pkt 3;&lt;/p&gt;
&lt;p&gt;
3)
wykonawcę oraz uczestnika konkursu, którego jednostką dominującą
w rozumieniu &lt;u&gt;&lt;a href="https://sip.lex.pl/#/document/16796295?unitId=art(3)ust(1)pkt(37)"&gt;art.
3 ust. 1 pkt 37&lt;/a&gt;&lt;/u&gt;
ustawy z dnia 29 września 1994 r. o rachunkowości (Dz. U. z 2023 r.
poz. 120, 295 i 1598 oraz z 2024 r. poz. 619, 1685 i 1863) jest
podmiot wymieniony w wykazach określonych w &lt;u&gt;&lt;a href="https://sip.lex.pl/#/document/67607987"&gt;rozporządzeniu&lt;/a&gt;&lt;/u&gt;
765/2006 i &lt;u&gt;&lt;a href="https://sip.lex.pl/#/document/68410867"&gt;rozporządzeniu&lt;/a&gt;&lt;/u&gt;
269/2014 albo wpisany na listę lub będący taką jednostką
dominującą od dnia 24 lutego 2022 r., o ile został wpisany na
listę na podstawie decyzji w sprawie wpisu na listę rozstrzygającej
o zastosowaniu środka, o którym mowa w art. 1 pkt 3.&lt;/p&gt;
&lt;p&gt;
&lt;br /&gt;
&lt;br /&gt;
&lt;/p&gt;
&lt;ol&gt;&lt;li&gt;&lt;ol&gt;&lt;li&gt;&lt;p&gt;
		&lt;strong&gt;MIEJSCE
		I TERMIN OTWARCIA OFERT&lt;/strong&gt;&lt;/p&gt;
	&lt;/li&gt;&lt;/ol&gt;&lt;/li&gt;&lt;/ol&gt;
&lt;ol&gt;&lt;li&gt;&lt;p&gt;Termin
	składania ofert upływa &lt;strong&gt;17.12.2025
	r. do godz. 9.00. &lt;/strong&gt;Oferty
	złożone po tym terminie zostaną odrzucone.&lt;/p&gt;
	&lt;/li&gt;&lt;li&gt;&lt;p&gt;
	Otwarcie
	ofert nastąpi w dniu &lt;strong&gt;17.12.2025r.
	o godzinie 9.05 &lt;/strong&gt;w
	siedzibie Zamawiającego, bez udziału Wykonawców. 
	&lt;/p&gt;
&lt;/li&gt;&lt;/ol&gt;
&lt;p&gt;
&lt;br /&gt;
&lt;br /&gt;
&lt;/p&gt;
&lt;p&gt;
&lt;strong&gt;9.
PŁATNOŚĆ&lt;/strong&gt;&lt;/p&gt;
&lt;p&gt;
Zapłata
nastąpi przelewem na rachunek bankowy Wykonawcy za pośrednictwem
metody podzielonej płatności (MPP, split payment) w terminie 14 dni
od daty doręczenia Zamawiającemu prawidłowo wystawionej faktury.
Ponadto w związku z centralizacją VAT Wykonawca wystawi fakturę,
na której po stronie Zamawiającego będą widniały dwa podmioty,
tj.&lt;/p&gt;
&lt;p&gt;
nabywca:
&lt;strong&gt;Gmina
Starachowice ul. Radomska 45, 27-200 Starachowice NIP 664-19-09-150 &lt;/strong&gt;
&lt;/p&gt;
&lt;p&gt;
odbiorca:
&lt;strong&gt;Centrum
Opiekuńczo-Mieszkalne w Starachowicach ul. Jana Kochanowskiego 5a,  
            27-200 Starachowice. &lt;/strong&gt;
&lt;/p&gt;
&lt;p&gt;
&lt;strong&gt;10.
SPOSÓB PRZYGOTOWANIA I ZŁOŻENIA OFERTY &lt;/strong&gt;
&lt;/p&gt;
&lt;ol&gt;&lt;li&gt;&lt;p&gt;
	Wykonawcy
	zobowiązani są zapoznać się dokładnie z informacjami zawartymi
	w zapytaniu ofertowym i przygotować ofertę zgodnie z wymaganiami.&lt;/p&gt;
	&lt;/li&gt;&lt;li&gt;&lt;p&gt;
	Zamawiający
	nie dopuszcza składania ofert częściowych.&lt;/p&gt;
	&lt;/li&gt;&lt;li&gt;&lt;p&gt;
	Ofertę
	należy złożyć za pomocą dostępnego portalu openNexus wraz z
	wymaganymi załącznikami.&lt;/p&gt;
	&lt;/li&gt;&lt;li&gt;&lt;p&gt;
	Nie
	dopuszcza się składania ofert za pomocą faxu, poczty
	elektronicznej, poczty tradycyjnej, kurierem, osobiście.&lt;/p&gt;
	&lt;/li&gt;&lt;li&gt;&lt;p&gt;
	Na
	każdym etapie postępowania Zamawiający może wezwać oferenta do
	wyjaśnień czy uzupełnień oferty. 
	&lt;/p&gt;
&lt;/li&gt;&lt;/ol&gt;
&lt;p&gt;
&lt;strong&gt;11.
INFORMACJE DODATKOWE&lt;/strong&gt;&lt;/p&gt;
&lt;ol&gt;&lt;li&gt;&lt;p&gt;
	Zamawiający
	zastrzega sobie prawo unieważnienia postępowania bez podania
	przyczyny.&lt;/p&gt;
	&lt;/li&gt;&lt;li&gt;&lt;p&gt;
	&lt;u&gt;Zamawiajacy
	zastrzega, że postępowanie może zakończyć się brakiem wyboru
	oferty.&lt;/u&gt;&lt;/p&gt;
	&lt;/li&gt;&lt;li&gt;&lt;p&gt;Zamawiający
	zastrzega sobie prawo do zmiany treści niniejszego zapytania.
	Jeżeli zmiany będą mogły mieć wpływ na treść składanych w
	postępowaniu ofert Zamawiający przedłuży termin składania ofert
	o czym poinformuje stosownym komunikatem platformie zakupowej
	openNexus.&lt;/p&gt;
	&lt;/li&gt;&lt;li&gt;&lt;p&gt;Zamawiający
	przewiduje płatność po otrzymaniu faktury. 
	&lt;/p&gt;
	&lt;/li&gt;&lt;li&gt;&lt;p&gt;Zapytania
	w zakresie przedmiotu zamówienia należy kierować do zamawiającego
	poprzez stronę internetową platformy zakupowej openNexus.&lt;/p&gt;
&lt;/li&gt;&lt;/ol&gt;
&lt;p&gt;
&lt;strong&gt;Osoby
wyznaczone przez Zamawiającego do kontaktów w sprawie zapytania
ofertowego:&lt;/strong&gt;&lt;/p&gt;
&lt;p&gt;
Pani
Małgorzata Kiepas mail: com@starachowice.eu&lt;/p&gt;
&lt;p&gt;
&lt;strong&gt;12.
ZAŁĄCZNIKI:&lt;/strong&gt;&lt;/p&gt;
&lt;ol&gt;&lt;li&gt;&lt;p&gt;
	Załącznik
	nr 1 - Oświadczenie wykonawcy o niepodleganiu wykluczeniu&lt;/p&gt;
&lt;/li&gt;&lt;/ol&gt;&lt;p&gt;&lt;br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</si>
</sst>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935ebf7551f37cb61ba45d3c548fe5.doc" TargetMode="External"/><Relationship Id="rId_hyperlink_2" Type="http://schemas.openxmlformats.org/officeDocument/2006/relationships/hyperlink" Target="https://platformazakupowa.pl/file/get_new/b9f5645869a521ff6ca4d73ede31fe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2176117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1234647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1234647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2026-03-21T08:06:08+01:00</dcterms:created>
  <dcterms:modified xsi:type="dcterms:W3CDTF">2026-03-21T08:06:08+01:00</dcterms:modified>
  <dc:title>Untitled Spreadsheet</dc:title>
  <dc:description/>
  <dc:subject/>
  <cp:keywords/>
  <cp:category/>
</cp:coreProperties>
</file>