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<sst xmlns="http://schemas.openxmlformats.org/spreadsheetml/2006/main" uniqueCount="32">
  <si>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</si>
  <si>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</si>
  <si>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</si>
  <si>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paliwa na potrzeby Regionalnego Ośrodka Polityki Społecznej w Białymstoku - Białystok</t>
  </si>
  <si>
    <t>Komentarz do całej oferty:</t>
  </si>
  <si>
    <t>LP</t>
  </si>
  <si>
    <t>Kryterium</t>
  </si>
  <si>
    <t>Opis</t>
  </si>
  <si>
    <t>Twoja propozycja/komentarz</t>
  </si>
  <si>
    <t>Stały upust od ceny paliwa</t>
  </si>
  <si>
    <t xml:space="preserve">Wykonawcy zostaną przyznane punkty zgodnie z poniższym:
a)	upust 1-2 gr brutto – 0 pkt,
b)	upust 3 gr brutto – 2 pkt,
c)	upust 4 gr brutto – 4 pkt, 
d)	upust 5 gr brutto – 6 pkt 
e)	upust 6 gr brutto – 8 pkt 
f)	upust 7 gr brutto – 10 pkt 
g)	upust 8 gr brutto – 12 pkt 
h)	upust 9 gr brutto – 14 pkt 
i)	upust 10 gr brutto – 16 pkt 
j)	upust 12 gr brutto – 18 pkt 
k)	upust 15 gr brutto i więcej – 20 pkt 
</t>
  </si>
  <si>
    <t>NAZWA TOWARU / USŁUGI</t>
  </si>
  <si>
    <t>OPIS</t>
  </si>
  <si>
    <t>ILOŚĆ</t>
  </si>
  <si>
    <t>JM</t>
  </si>
  <si>
    <t>Cena/JM</t>
  </si>
  <si>
    <t>VAT</t>
  </si>
  <si>
    <t>WALUTA</t>
  </si>
  <si>
    <t>Całkowita cena ofertowa brutto</t>
  </si>
  <si>
    <t>Proszę o podanie całkowitej ceny ofertowej za sprzedaż paliwa na potrzeby Regionalnego Ośrodka Polityki Społecznej w Białymstoku: 2 400 litrów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</si>
  <si>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</si>
  <si>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</si>
  <si>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</si>
  <si>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</si>
  <si>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</si>
  <si>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</si>
  <si>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</si>
  <si>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</si>
  <si>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DZP.26.68.2025 Zał. nr 1 Formularz ofertowy - Białystok.docx</t>
  </si>
  <si>
    <t>DZP.26.68.2025 Zał. nr 2 wzór umowy - Białystok.pdf</t>
  </si>
  <si>
    <t>DZP.26.68.2025 zapytanie ofertowe PALIWO - Białystok.pdf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</si>
  <si>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85 744 72 72&lt;/span&gt;&lt;/p&gt;&lt;p&gt;&lt;span&gt;-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</si>
</sst>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de4e32af6c6583ca30da2edff3635a.docx" TargetMode="External"/><Relationship Id="rId_hyperlink_2" Type="http://schemas.openxmlformats.org/officeDocument/2006/relationships/hyperlink" Target="https://platformazakupowa.pl/file/get_new/7522e37dc6c550b081a5c044e32ff2d4.pdf" TargetMode="External"/><Relationship Id="rId_hyperlink_3" Type="http://schemas.openxmlformats.org/officeDocument/2006/relationships/hyperlink" Target="https://platformazakupowa.pl/file/get_new/138f9314a6629f67536559bdd0b672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4057094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2176001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1234564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1234564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1234564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2026-03-26T01:17:22+01:00</dcterms:created>
  <dcterms:modified xsi:type="dcterms:W3CDTF">2026-03-26T01:17:22+01:00</dcterms:modified>
  <dc:title>Untitled Spreadsheet</dc:title>
  <dc:description/>
  <dc:subject/>
  <cp:keywords/>
  <cp:category/>
</cp:coreProperties>
</file>