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<sst xmlns="http://schemas.openxmlformats.org/spreadsheetml/2006/main" uniqueCount="36">
  <si>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</si>
  <si>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</si>
  <si>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</si>
  <si>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Gmina Wągrowiec - Zaprasza Wykonawców - Geodetów uprawnionych,  do złożenia oferty na wykonanie prac geodezyjnych.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</si>
  <si>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</si>
  <si>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</si>
  <si>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</si>
  <si>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</si>
  <si>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</si>
  <si>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</si>
  <si>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Zgodnie z zaproszeniem do składania ofert. </t>
  </si>
  <si>
    <t>Termin realizacji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</si>
  <si>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</si>
  <si>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</si>
  <si>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</si>
  <si>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</si>
  <si>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</si>
  <si>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</si>
  <si>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</si>
  <si>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</si>
  <si>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</si>
  <si>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Gmina Wągrowiec - Zaprasza Wykonawców - Geodetów uprawnionych,  do złożenia oferty na wykonanie prac geodezyjnych.</t>
  </si>
  <si>
    <t xml:space="preserve">I.	Przedmiot zamówienia: 
Przedmiotem zamówienia są następujące prace: wznowienie znaków granicznych rozgraniczenie nieruchomości z obliczaniem powierzchni, rozgraniczenie nieruchomości bez obliczania powierzchni, podział nieruchomości ze stabilizacją punktów granicznych, wykonanie  map do celów projektowych oraz dokumentacji powykonawczej, aktualizacja ewidencji gruntów, badanie stanu prawnego.
W przypadku braku uprawnień do wykonywania prac danego rodzaju proszę w ofercie wskazać: brak uprawnień, dla których rodzajów prac.
II.	Oferta powinna zawierać cenę jednostkową brutto obejmującą całkowity koszt usługi:
1) Rozgraniczenia nieruchomości bez obliczenia powierzchni ze stabilizacją punktów granicznych:
-  dla 4 punktów (5 szt.),
-  za każdy następny punkt powyżej 4 (3 szt.).
2) Rozgraniczenia nieruchomości z obliczeniem powierzchni ze stabilizacją punktów granicznych i wykazem zmian gruntowych:
- dla 4 punktów (4 szt.),
- za każdy następny punkt powyżej  4 (3 szt.).
3) Wznowienie znaków granicznych ze stabilizacją punktów granicznych:
- dla 4 punktów (23 szt.),
- za każdy następny punkt powyżej (28 szt.).
4).Podział nieruchomości ze stabilizacją punktów granicznych:
Podział działek budowlanych:
- podział na 2 działki (12 szt.),
- za każdą następną przy podziale od 3 do 5 działek (3 szt.),
- za każdą następną przy podziale od 6 do 10 działek (1 szt.),
- za każdą następną przy podziale na ponad 10 działek (1 szt.).
Podział działek rolnych i leśnych:
- podział na 2 działki (3 szt.),
- za każda następną działkę (3 szt.).
5) Mapy do celów projektowych:
W formularzu ofertowym Wykonawca winien podać cenę za sporządzenie mapy do celów projektowych bez uwzględnienia kosztów ustalenia granic prawnych: 
- do 1 ha powierzchni (8 szt.),
 - za każdy następny hektar (4 szt.).
W przypadku zaistnienia okoliczności, o których mowa w §  31. rozporządzenia Ministra Rozwoju z dnia 18 sierpnia 2020 r. w sprawie standardów technicznych wykonywania geodezyjnych pomiarów sytuacyjnych i wysokościowych oraz opracowania i przekazywania wyników tych pomiarów do państwowego zasobu geodezyjnego i kartograficznego, koszt sporządzenia mapy do celów projektowych zostanie ustalony w oparciu o zaoferowaną przez Wykonawcę w druku ofertowym cenę za wznowienie znaków granicznych / rozgraniczenia nieruchomości i cenę za sporządzenie mapy do celów projektowych. 
6) Dokumentacja powykonawcza:
- inwentaryzacja budynku (1 szt.),
- inwentaryzacja przyłącza do 100 m (1 szt.),
- inwentaryzacja sieci urządzeń podziemnych za każde rozpoczęte 100 m (1 szt.).
7) Aktualizacja ewidencji:
- gruntów (2 szt.),
- budynków (2 szt.).
8) Badanie stanu prawnego nieruchomości (w 2026 r. Gmina Wągrowiec planuje wykonać 2 badania stanu prawnego).
Zamawiający zastrzega, że ilości usług wskazanych powyżej są ilościami szacunkowymi, służącymi do skalkulowania ceny oferty, porównania ofert i wybrania najkorzystniejszej oferty. Wykonawcy z którym Zamawiający podpisze umowę nie przysługuje roszczenie o realizacje zamówienia w ilościach podanych w wycenie. Ilości rzeczywiste wykonanych usług w trakcie obowiązywania umowy mogą różnić się ilościowo od ilości podanych w zaproszeniu.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</si>
  <si>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</si>
  <si>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</si>
  <si>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</si>
  <si>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</si>
  <si>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</si>
  <si>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</si>
  <si>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</si>
  <si>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</si>
  <si>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</si>
  <si>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załącznik nr 1 OFERTA.docx</t>
  </si>
  <si>
    <t>załącznik nr 2 OŚWIADCZENIE O SPEŁNIANIU WYMAGAŃ.doc</t>
  </si>
  <si>
    <t>Zaproszenie.pdf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</si>
  <si>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67 26 80 800&lt;/span&gt;&lt;/p&gt;&lt;p&gt;&lt;span&gt;-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</si>
</sst>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b7bd9647c8c0076b80e40f9c4e82ca.pdf" TargetMode="External"/><Relationship Id="rId_hyperlink_2" Type="http://schemas.openxmlformats.org/officeDocument/2006/relationships/hyperlink" Target="https://platformazakupowa.pl/file/get_new/a6eb92f221a08e98367640986d677106.docx" TargetMode="External"/><Relationship Id="rId_hyperlink_3" Type="http://schemas.openxmlformats.org/officeDocument/2006/relationships/hyperlink" Target="https://platformazakupowa.pl/file/get_new/3be4af73fa11a46db0033a1ff5e8e88c.doc" TargetMode="External"/><Relationship Id="rId_hyperlink_4" Type="http://schemas.openxmlformats.org/officeDocument/2006/relationships/hyperlink" Target="https://platformazakupowa.pl/file/get_new/256bab27e9c84cc0ccb3f7c20d9dafb6.pdf" TargetMode="External"/><Relationship Id="rId_hyperlink_5" Type="http://schemas.openxmlformats.org/officeDocument/2006/relationships/hyperlink" Target="https://platformazakupowa.pl/file/get_new/1128107760d5ef3028f312a5be9b58b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1234472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4056758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4056759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4056761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2175891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1234472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1234472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1234472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1234472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2175891</v>
      </c>
      <c r="C21" s="1" t="s">
        <v>21</v>
      </c>
      <c r="D21" s="16" t="s">
        <v>32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2026-04-01T22:02:24+02:00</dcterms:created>
  <dcterms:modified xsi:type="dcterms:W3CDTF">2026-04-01T22:02:24+02:00</dcterms:modified>
  <dc:title>Untitled Spreadsheet</dc:title>
  <dc:description/>
  <dc:subject/>
  <cp:keywords/>
  <cp:category/>
</cp:coreProperties>
</file>