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<sst xmlns="http://schemas.openxmlformats.org/spreadsheetml/2006/main" uniqueCount="38">
  <si>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</si>
  <si>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</si>
  <si>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</si>
  <si>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Dowóz uczniów z niepełnosprawnościami zamieszkałych w Gminie Wągrowiec do placówek oświatowych oraz sprawowania nad nimi opieki podczas dowozu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</si>
  <si>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</si>
  <si>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</si>
  <si>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</si>
  <si>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</si>
  <si>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</si>
  <si>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</si>
  <si>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Faktury wystawiane w systemie miesięcznym po zrealizowaniu usługi.  Proszę potwierdzić wpisując "Akceptuję"</t>
  </si>
  <si>
    <t>Termin realizacji</t>
  </si>
  <si>
    <t>Termin realizacji od 02.01.2026 r. do 26.06.2026 r. Proszę potwierdzić wpisując "Akceptuję"</t>
  </si>
  <si>
    <t>Dodatkowe koszty</t>
  </si>
  <si>
    <t>Wszelkie dodatkowe koszty związane z przygotowaniem oferty są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</si>
  <si>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</si>
  <si>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</si>
  <si>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</si>
  <si>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</si>
  <si>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</si>
  <si>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</si>
  <si>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</si>
  <si>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</si>
  <si>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</si>
  <si>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Dowóz uczniów z niepełnosprawnościami zamieszkałych w Gminie Wągrowiec do placówek oświatowych oraz sprawowania nad nimi opieki podczas dowozu</t>
  </si>
  <si>
    <t xml:space="preserve">Opis przedmiotu zamówienia w załączniku. Czas realizacji usługi od 02.01.2026 r. do 26.06.2026 r.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</si>
  <si>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</si>
  <si>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</si>
  <si>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</si>
  <si>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</si>
  <si>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</si>
  <si>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</si>
  <si>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</si>
  <si>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2026.pdf</t>
  </si>
  <si>
    <t>Załacznik nr 1 Oferta.docx</t>
  </si>
  <si>
    <t>Załącznik nr 2 do Oferty.docx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</si>
  <si>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</si>
  <si>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67 2680 800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</si>
</sst>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42aa1fed76a93fb6e4bf6ff7996f1a.pdf" TargetMode="External"/><Relationship Id="rId_hyperlink_2" Type="http://schemas.openxmlformats.org/officeDocument/2006/relationships/hyperlink" Target="https://platformazakupowa.pl/file/get_new/7774056f495c67670218362bab435a85.docx" TargetMode="External"/><Relationship Id="rId_hyperlink_3" Type="http://schemas.openxmlformats.org/officeDocument/2006/relationships/hyperlink" Target="https://platformazakupowa.pl/file/get_new/3d23688aed36b3bac27d87df0d4923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1234293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4056156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4056157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4056158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4056159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2175439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2175439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2175439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2175439</v>
      </c>
      <c r="C20" s="1" t="s">
        <v>24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2026-03-06T17:55:40+01:00</dcterms:created>
  <dcterms:modified xsi:type="dcterms:W3CDTF">2026-03-06T17:55:40+01:00</dcterms:modified>
  <dc:title>Untitled Spreadsheet</dc:title>
  <dc:description/>
  <dc:subject/>
  <cp:keywords/>
  <cp:category/>
</cp:coreProperties>
</file>