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<sst xmlns="http://schemas.openxmlformats.org/spreadsheetml/2006/main" uniqueCount="41">
  <si>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</si>
  <si>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</si>
  <si>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</si>
  <si>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Zimowe utrzymanie terenów zewnętrznych przy budynkach położonych w Pile przy alei Wojska Polskiego 49B, alei Wojska Polskiego 36, ul. Kilińskiego 12A i ul. Rydygiera 23</t>
  </si>
  <si>
    <t>Komentarz do całej oferty:</t>
  </si>
  <si>
    <t>LP</t>
  </si>
  <si>
    <t>Kryterium</t>
  </si>
  <si>
    <t>Opis</t>
  </si>
  <si>
    <t>Twoja propozycja/komentarz</t>
  </si>
  <si>
    <t xml:space="preserve">Termin związania ofertą </t>
  </si>
  <si>
    <t>Akceptuję/emy termin związania ofertą.</t>
  </si>
  <si>
    <t xml:space="preserve">Termin wykonania zamówienia </t>
  </si>
  <si>
    <t>Akceptuję/emy termin wykonania zamówienia.</t>
  </si>
  <si>
    <t xml:space="preserve">Wzór umowy </t>
  </si>
  <si>
    <t>Akceptuję/emy wzór umowy, który stanowi Załącznik nr 3 do specyfikacji postępowania.</t>
  </si>
  <si>
    <t xml:space="preserve"> 	Oświadczenie </t>
  </si>
  <si>
    <t>Oświadczamy, że nie podlegamy wykluczeniu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</si>
  <si>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 xml:space="preserve">Przetwarzanie danych osobowych 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</si>
  <si>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danych), zwanym RODO wobec osób fizycznych, od których dane osobowe bezpośrednio lub pośrednio pozyskałem w celu ubiegania się o udzielenie zamówienia publicznego w niniejszym postępowaniu o nr sprawy WZP.272.79.2025.IV.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</si>
  <si>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</si>
  <si>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</si>
  <si>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</si>
  <si>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</si>
  <si>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</si>
  <si>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</si>
  <si>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</si>
  <si>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terenów zewnętrznych przy budynkach położonych w Pile przy alei Wojska Polskiego 49B, alei Wojska Polskiego 36, ul. Kilińskiego 12A i ul. Rydygiera 23</t>
  </si>
  <si>
    <t>Cena brutto za realizację całego przedmiotu zamówienia (suma cen brutto z poz. 1 – 4 Formularza cenowego - Załącznik nr 1 do specyfikacji) Należy załączyć wypełniony formularz 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</si>
  <si>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</si>
  <si>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</si>
  <si>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</si>
  <si>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</si>
  <si>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</si>
  <si>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</si>
  <si>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</si>
  <si>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</si>
  <si>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postępowania.pdf</t>
  </si>
  <si>
    <t>Załącznik nr 1 - Formularz cenowy.docx</t>
  </si>
  <si>
    <t>Załącznik nr 2.zip</t>
  </si>
  <si>
    <t>Załącznik nr 3 - wzór umowy.pdf</t>
  </si>
  <si>
    <t>&lt;p&gt;&lt;span&gt;&lt;/span&gt;&lt;/p&gt;&lt;br /&gt;&lt;p&gt;&lt;span&gt;&lt;strong&gt;Zamawiający - Powiat Pilski &lt;/strong&gt;zaprasza Państwa do złożenia oferty w postępowaniu p.n.&lt;strong&gt;
 Zimowe utrzymanie terenów zewnętrznych przy budynkach położonych w Pile
 przy alei Wojska Polskiego 49B, alei Wojska Polskiego 36, ul. 
Kilińskiego 12A i ul. Rydygiera 23.&lt;/strong&gt;&lt;/span&gt;&lt;/p&gt;&lt;p&gt;&lt;br /&gt;&lt;/p&gt;&lt;p&gt;Szczegółowy opis zawarty jest w specyfikacji postępowania oraz jej załącznikach.&lt;/p&gt;&lt;p&gt;Termin wykonania zamówienia: od dnia 01 stycznia 2026 r. do 31 grudnia 2026 r.&lt;/p&gt;&lt;p&gt;Sposób dokonywania oceny ofert określony został w pkt. 8 specyfikacji postępowania.&lt;/p&gt;&lt;p&gt;&lt;span&gt;Zastrzegamy, że postępowanie może zakończyć się brakiem wyboru oferty w przypadku:
- niewystarczających środków na realizację zamówienia 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</si>
</sst>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1ec90a7284c3c38465ca2e02043b9.pdf" TargetMode="External"/><Relationship Id="rId_hyperlink_2" Type="http://schemas.openxmlformats.org/officeDocument/2006/relationships/hyperlink" Target="https://platformazakupowa.pl/file/get_new/8b49f87aa582821b8ffb1bf93c001da4.docx" TargetMode="External"/><Relationship Id="rId_hyperlink_3" Type="http://schemas.openxmlformats.org/officeDocument/2006/relationships/hyperlink" Target="https://platformazakupowa.pl/file/get_new/bc8d49632723bb3c77a65993f0000601.zip" TargetMode="External"/><Relationship Id="rId_hyperlink_4" Type="http://schemas.openxmlformats.org/officeDocument/2006/relationships/hyperlink" Target="https://platformazakupowa.pl/file/get_new/a9a5f20fdc50391575ffa4481ca4de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4055592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4056579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2175213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1234159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1234159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1234159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1234159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2026-03-08T00:39:14+01:00</dcterms:created>
  <dcterms:modified xsi:type="dcterms:W3CDTF">2026-03-08T00:39:14+01:00</dcterms:modified>
  <dc:title>Untitled Spreadsheet</dc:title>
  <dc:description/>
  <dc:subject/>
  <cp:keywords/>
  <cp:category/>
</cp:coreProperties>
</file>